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NERO 2026\"/>
    </mc:Choice>
  </mc:AlternateContent>
  <xr:revisionPtr revIDLastSave="0" documentId="13_ncr:1_{C353DB09-FFA2-482B-BDC2-12E8FD435C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Hidden_2!$A$1:$A$3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<sst xmlns="http://schemas.openxmlformats.org/spreadsheetml/2006/main" count="1511" uniqueCount="264">
  <si>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</si>
  <si>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</si>
  <si>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</si>
  <si>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</si>
  <si>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</si>
  <si>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</si>
  <si>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</si>
  <si>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</si>
  <si>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</si>
  <si>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</si>
  <si>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</si>
  <si>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</si>
  <si>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</si>
  <si>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</si>
  <si>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</si>
  <si>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</si>
  <si>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</si>
  <si>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</si>
  <si>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</si>
  <si>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</si>
  <si>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</si>
  <si>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</si>
  <si>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</si>
  <si>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</si>
  <si>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</si>
  <si>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</si>
  <si>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</si>
  <si>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</si>
  <si>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</si>
  <si>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</si>
  <si>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</si>
  <si>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</si>
  <si>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</si>
  <si>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</si>
  <si>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</si>
  <si>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</si>
  <si>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</si>
  <si>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</si>
  <si>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</si>
  <si>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</si>
  <si>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</si>
  <si>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</si>
  <si>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</si>
  <si>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</si>
  <si>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</si>
  <si>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</si>
  <si>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</si>
  <si>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</si>
  <si>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</si>
  <si>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</si>
  <si>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</si>
  <si>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</si>
  <si>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</si>
  <si>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</si>
  <si>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</si>
  <si>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</si>
  <si>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</si>
  <si>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</si>
  <si>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</si>
  <si>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</si>
  <si>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</si>
  <si>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</si>
  <si>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</si>
  <si>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</si>
  <si>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</si>
  <si>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</si>
  <si>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</si>
  <si>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</si>
  <si>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</si>
  <si>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</si>
  <si>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</si>
  <si>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</si>
  <si>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</si>
  <si>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</si>
  <si>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</si>
  <si>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</si>
  <si>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</si>
  <si>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</si>
  <si>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</si>
  <si>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</si>
  <si>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</si>
  <si>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</si>
  <si>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</si>
  <si>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</si>
  <si>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</si>
  <si>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</si>
  <si>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</si>
  <si>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</si>
  <si>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</si>
  <si>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</si>
  <si>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</si>
  <si>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</si>
  <si>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</si>
  <si>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</si>
  <si>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</si>
  <si>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</si>
  <si>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</si>
  <si>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</si>
  <si>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</si>
  <si>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</si>
  <si>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</si>
  <si>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</si>
  <si>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</si>
  <si>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</si>
  <si>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</si>
  <si>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</si>
  <si>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</si>
  <si>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</si>
  <si>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</si>
  <si>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</si>
  <si>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</si>
  <si>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</si>
  <si>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</si>
  <si>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</si>
  <si>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</si>
  <si>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</si>
  <si>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No binario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</si>
  <si>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</si>
  <si>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</si>
  <si>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</si>
  <si>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</si>
  <si>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</si>
  <si>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</si>
  <si>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</si>
  <si>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</si>
  <si>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</si>
  <si>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</si>
  <si>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</si>
  <si>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</si>
  <si>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</si>
  <si>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</si>
  <si>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</si>
  <si>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</si>
  <si>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</si>
  <si>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</si>
  <si>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</si>
  <si>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</si>
  <si>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</si>
  <si>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</si>
  <si>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</si>
  <si>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</si>
  <si>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</si>
  <si>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</si>
  <si>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</si>
  <si>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</si>
  <si>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</si>
  <si>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</si>
  <si>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</si>
  <si>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</si>
  <si>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</si>
  <si>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</si>
  <si>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</si>
  <si>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</si>
  <si>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</si>
  <si>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</si>
  <si>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</si>
  <si>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</si>
  <si>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</si>
  <si>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</si>
  <si>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</si>
  <si>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</si>
  <si>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</si>
  <si>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</si>
  <si>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</si>
  <si>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</si>
  <si>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</si>
  <si>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</si>
  <si>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</si>
  <si>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</si>
  <si>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</si>
  <si>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</si>
  <si>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</si>
  <si>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</si>
  <si>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</si>
  <si>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</si>
  <si>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</si>
  <si>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</si>
  <si>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</si>
  <si>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</si>
  <si>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</si>
  <si>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</si>
  <si>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</si>
  <si>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</si>
  <si>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</si>
  <si>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</si>
  <si>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</si>
  <si>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</si>
  <si>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</si>
  <si>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</si>
  <si>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</si>
  <si>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</si>
  <si>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</si>
  <si>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</si>
  <si>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</si>
  <si>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</si>
  <si>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</si>
  <si>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</si>
  <si>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</si>
  <si>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</si>
  <si>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</si>
  <si>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</si>
  <si>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</si>
  <si>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</si>
  <si>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</si>
  <si>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</si>
  <si>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</si>
  <si>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</si>
  <si>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</si>
  <si>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</si>
  <si>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</si>
  <si>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</si>
  <si>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</si>
  <si>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</si>
  <si>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</si>
  <si>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</si>
  <si>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</si>
  <si>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</si>
  <si>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</si>
  <si>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</si>
  <si>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</si>
  <si>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</si>
  <si>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</si>
  <si>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</si>
  <si>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</si>
  <si>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GOLDEN TOYS SA DE CV</t>
  </si>
  <si>
    <t>NO GENERA</t>
  </si>
  <si>
    <t>No se genero en el mes</t>
  </si>
  <si>
    <t>no se genero</t>
  </si>
  <si>
    <t>no se genero en el mes</t>
  </si>
  <si>
    <t>http://www.cegaipslp.org.mx/HV2024Dos.nsf/nombre_de_la_vista/3F15428B9DB9234E06258C6900538FB3/$File/DURANTE.pdf</t>
  </si>
  <si>
    <t>http://www.cegaipslp.org.mx/HV2024.nsf/nombre_de_la_vista/538A762193C9541806258AE600500309/$File/rptProveedor.pdf</t>
  </si>
  <si>
    <t>TESORERIA</t>
  </si>
  <si>
    <t>INFORMACION DEL MES DE ENERO DEL 2026</t>
  </si>
  <si>
    <t>MARIA JUDITH</t>
  </si>
  <si>
    <t>AMERICA BORDEST</t>
  </si>
  <si>
    <t>PROCOMEX SAN LUIS SA DE CV</t>
  </si>
  <si>
    <t>ENRIQUE</t>
  </si>
  <si>
    <t>BUACSA B4</t>
  </si>
  <si>
    <t>EQUIPOS ESPECIALES DE RASTRO SA DE CV</t>
  </si>
  <si>
    <t>MARIA ALICIA</t>
  </si>
  <si>
    <t>ABRAHAM ISRAEL</t>
  </si>
  <si>
    <t>DANIEL ROBERTO</t>
  </si>
  <si>
    <t>SERVICIO SANTA GERTRUDIS SA DE CV</t>
  </si>
  <si>
    <t>ELIZABETH</t>
  </si>
  <si>
    <t>RUIZ AUTOMOTRIZ Y ACEROS DE CERRITOS SA DE CV</t>
  </si>
  <si>
    <t>CATARINO</t>
  </si>
  <si>
    <t>ANA GRACIELA</t>
  </si>
  <si>
    <t>CYBERPUERTA SA DE CV</t>
  </si>
  <si>
    <t>ENRIQUE AGUILLON</t>
  </si>
  <si>
    <t>DIANA PAOLA</t>
  </si>
  <si>
    <t>DISTRIBUIDORA POTOSINA DE GAS SA DE CV</t>
  </si>
  <si>
    <t>ANTONIO</t>
  </si>
  <si>
    <t>NAZARIO</t>
  </si>
  <si>
    <t>MARIA ALEJANDRA</t>
  </si>
  <si>
    <t>ALBA MARIANA</t>
  </si>
  <si>
    <t>JAZMIN NEPHTALI</t>
  </si>
  <si>
    <t xml:space="preserve">MARIA HORTENCIA </t>
  </si>
  <si>
    <t>TORRES CORZO MTORS SA DE CV</t>
  </si>
  <si>
    <t>FRANCO</t>
  </si>
  <si>
    <t>FERNANDO</t>
  </si>
  <si>
    <t>ALEJANDRO</t>
  </si>
  <si>
    <t xml:space="preserve">HECTOR </t>
  </si>
  <si>
    <t>HECTOR</t>
  </si>
  <si>
    <t>SAGRARIO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</si>
</sst>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43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F83E55F-1419-4E4A-8E9D-D8DA981BE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D8779D96-D480-4D87-9609-276E47F24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5576E8A-764F-457A-9CFA-476C60800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FA8C12BD-985E-4B06-A153-A7730B34D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D6E87D6-A250-40D3-B667-DF3F901A4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D520F91-34BC-41AB-85F6-96A913379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7ACACF36-AA58-44FE-B6EE-73DE6FFD0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67BCF3B-7937-453E-A7EF-7B089086A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2D6753EA-6319-4B7B-95E5-86CD6040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804A36AF-55E1-4617-8BAB-729AE99BA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99F091FE-7D75-4408-95F2-C8DCDAC8A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EF20FBD-59C6-4A96-B4D7-24B98A1C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808E247B-3EF9-4F71-8B03-6C59FF497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C01777EE-7378-4A07-86AF-A809D6CB4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C90A2720-DACD-493B-B4E6-6E102E8BA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BECE19D9-53DF-4A1B-BE8D-0DB8ACE8D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6806CAF1-03AE-48F8-9632-5784EB5ED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FE13E5B7-4F26-41CD-B282-40AB21642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377E3AB9-F20B-4745-9FC0-FED4CE5B7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29208054-D790-4EBC-8E9C-A5EF1B85F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31AC8D96-C8A9-48C6-8D4E-1FD640A07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4D0D5FDE-33FD-4222-B718-3947611B9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F42530B3-586F-48F5-B28E-880E9283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901C581F-0C04-4079-AFE8-8FC57AA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ACAF31D-BC5F-4952-86CD-DFEC57D3B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56BC5145-5006-4D9A-99A1-BD8453ABE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F567D7DF-9DEB-4FE2-852E-B9004DCD0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218F1F8F-1CD7-41EA-BD1B-2CDD1326D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7E50FED5-7E01-4D27-A8A5-C52106F46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A01AB026-0C92-4635-B04E-ABF10DBD6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9392AA9B-01E5-423D-8267-F62AFDA07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34ECD80B-8E35-4092-B158-F188C746E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CB0294CA-0C66-41FA-9F7A-019F4077D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DCDEA7F6-2298-426A-9D58-B7A055D99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F6E1751A-586D-4680-8EAC-EEAE2B9D7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650B256-2D67-4B14-B823-877A1E417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B19ED937-0834-4AB2-A9F4-98AA68BF6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9CB861BC-4EA6-451F-8C76-608C78278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640A558D-180A-49CE-ADA1-0736D2B6C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9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426A912E-D84C-494F-946D-475CED1AA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28D35DBA-A38B-4410-9421-257B7B376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CD505D73-16EA-43BF-B073-6A42BD739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ACE754A8-0E5D-4469-9122-E182014F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5E4DBF1-B184-4647-8924-2E535186D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A6B378F2-1D0B-4BA5-87A6-68DB7A874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BC576F37-12CB-4876-8897-EE1C52D2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490D865-7AF5-470A-8DF4-BFFECEC8C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9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C0498328-32E7-4E23-AF1F-8B278CD9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3944F7CF-9C99-4877-A7EC-268E2FAE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63BE8488-DCFC-493D-849D-4F7FAF9D4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61D450B5-CD0C-42BB-B4EE-7E5EC0F31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7FAE831B-E391-4CE2-8FDD-FC7582CC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7D884534-17DE-4D36-A655-A606257CE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C590F05C-DC9B-4F5A-AB21-7830C2412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21F96B35-4DF6-489A-B022-D9C7B5F82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10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AF5149ED-9047-4BF2-97F8-A8141DA21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10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814ABB7A-D634-4EDD-B05C-2209161BA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10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F6FCF4C8-36EA-41B8-B5F6-1EB78A222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10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C6D4B11C-5EFE-44CD-A6E6-47D27731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10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6382125B-65F4-4AB6-B327-ADB98E888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10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935A965A-0658-4F9F-B567-8D417C485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10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3DA5E902-82C9-4BBF-8341-3410505AD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10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457ECD38-4106-4992-9520-DD3FE02D6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10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882A92A7-5758-4936-9C66-8B9A7CE7C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11E7217B-75FA-403F-8300-1D7A715BD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9E35FD4B-8F89-475C-BC88-D55DB0BEC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DED87AB0-7E4D-4650-BBF1-C92339743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7A3A2176-0AF8-4056-985F-5FE07700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9E0E3D1E-76B5-4138-9CF8-D7BC6A15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9B193387-F3F0-4488-B87F-5B82C484B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800DBD70-2F01-42F0-A61B-BF2BEB320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11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C1AD657C-3044-469A-AA9E-C55B68AF3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11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496D2486-12A8-4012-8C67-80DE4C8AF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11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3C71B97F-42AA-4E76-B76E-F13B14B64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11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FCCB3EC8-0A48-4C64-99E6-764558CF4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11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D1898788-F01A-43FC-8657-A34854128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11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D9E9238-F495-4619-8949-479C0109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11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A36806-71FE-4B92-BF41-71232FA0E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11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1795FD73-4F3B-4EBF-8CE6-77948F34C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11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BC279292-87A5-4531-8C40-BA7095AD3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F4C5D381-E21B-45FB-8E3C-E7731E01E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44548AA-DF20-4A9D-BC16-BF36E3E9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4945056A-1530-4EB1-8AED-B804BEB48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CD58D658-B9A3-4911-B6E4-46863DE5A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E06B4144-2697-47A0-90C3-EABE05D31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958F216-F06B-42EA-AE36-7F293CB7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BB67B416-A775-4C7D-BED8-5B868AF0C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12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6F137194-4DA9-482A-A938-7AB0B704F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12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6BB78240-B527-4F47-A799-00D3902AC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12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E37D2EDC-8A4E-4C4E-9344-271AB1CFE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12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3997A752-C7CD-4E68-A2FF-E9745212A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12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B256ECA0-509E-4103-A17A-B6C33ABEA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12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7CB88C18-0A31-429F-8E51-21D56AFB4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12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86C2E9BB-A6E9-494A-AD49-36BC7809E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12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E3B35CD3-9193-481E-A462-7C112DBB5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12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9C31AAEE-E8C3-4015-BC85-19B20DE34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EC792B1F-B674-4C06-9094-C33537085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8B6ADFC9-E15D-4D96-B4A6-CFECE0292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C01CAA7-AF7B-4535-9A2C-754810F16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576BD996-2538-4C8E-ACAE-F82CCBA89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E71F0079-CB9E-47BA-848F-F282C2966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BBA31E4F-4A2A-4BFC-82FC-02549BE63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7F6D0EB2-75D8-41B3-9C2B-F1CB0BA3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13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F58D47C-054E-4405-88C5-A58FE89EF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13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6D748B27-52EE-4901-8402-18E4DFCDF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13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2E655F01-B50F-43BF-921E-F3190B62C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13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4A0EDF8D-A4C8-4011-BAE9-0B60CBA60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13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50F15E9D-2AB5-4005-9728-40D07A7D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13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ACDF3C1F-54AB-4ADF-A1E6-A351B54AE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13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D82F7A0F-C18B-482E-8250-75A04C940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13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ECAE11B0-A5FA-47C3-BAA9-743B7768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13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BA755B6A-4FD1-4797-8283-3885D7EFF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3A74F25B-B14A-4233-8295-BC88C2FE5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D89CA5E3-0BD6-4A2F-AD60-0AA360F35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26623F8C-75AA-4692-8E99-6C5AFBD04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D399BFC4-C162-405B-821B-48B25A6E6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CD5D69DD-778D-4963-97B7-16A97B103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1EFD7AC2-3688-46EB-A6B7-C51A47337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1BC58F7F-5B8B-4CF5-89B5-B263BB44F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14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CCCDE1CC-E71E-466B-A386-EA09AF1BE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14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F470EA15-7F01-4BA1-96C9-03678115D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14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78041098-E7CF-4566-AC80-45320CA5F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14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E7B3FBFC-4994-46C2-9013-BAB91F7D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14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61CABB38-7552-41E2-9B3A-EEDF59AC0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14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B2A273B-CA21-4D06-8178-9B8D96A4C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14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300E6E9F-E60E-49D7-9516-40B4C5D1A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14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B134ED65-AD48-4F25-9D21-0FBF194C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14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90676925-E9F1-4F47-88D7-BBDAE8DB7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7A1F141A-F367-4E05-938F-574F765D8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D730DC86-4380-4BCF-AF72-184148F83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C84A5239-4E69-4C56-8E3D-EFAFD16D3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1B0752DD-9AD7-430E-936B-A7513F055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14871851-445C-4657-AE55-3B727C278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42159237-7B60-4346-B1F3-6393D6FCD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59BB4D7F-5097-4374-9AFE-68F6C69B2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15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8E08008E-1268-4ACC-911A-111336913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15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C15B8324-D05D-446D-9824-59C77D167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15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31D4B5E6-49BB-4A3E-B576-45B10071A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15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ED3C71EE-EC9F-4A1A-9BF4-074DED640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15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5CB440F8-6A43-4B70-ABC5-864595B60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15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402F9D6B-4D0E-4D26-B63C-C7CEC6A2F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15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9847E6E6-B9DB-4F02-811D-824BDCDA0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15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42A30462-D2A4-401A-BB71-A56269030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15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5197E9D9-1CE7-40F8-AF50-99BF69120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1411FF30-2B2E-4491-A861-DD54B8E67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14F4202E-DB7D-42A2-83A8-DED2F3C7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E0EBA6A0-8393-467A-8756-4929A1491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A8822625-2A2E-4C82-935F-223D1E89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1D544381-67AB-43F8-A3B1-368F7425F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AE211B41-9102-4A00-99FD-3317AD01E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3A29E306-DAD6-4C14-A82E-60D4F4209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16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9BAE4579-9391-4C48-BF65-1D660B7F7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16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695FB0F1-EC0E-47BB-BECA-894AD6000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16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71C3DE28-D6C1-4B36-B8AF-F38738375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16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F7DB72B7-8069-4688-9B15-ECB13C72D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16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C73B5DC0-CA1B-43A8-AAD2-8C60C5B29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16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DC434C52-349D-4C1A-B2F2-08A1D6E3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16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614BC7F9-E2C3-4D6B-A72D-059F89084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16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ED5B0443-C5C5-4E85-A1C3-C24C473C3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16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FDB971CF-DE57-4A82-B639-1A969842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D9EE84B4-007F-4CCD-B876-3222CD2FC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576EDB7F-2CF7-4CDF-8911-B61C31200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CC0D8433-F22D-40D9-B228-632BDE829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4B5A41F7-93BB-4569-BCD0-6F0991488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3C14E16D-333A-43A6-97C9-791E92B41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61C37FAB-C8D4-483B-B4AB-6A19B7B11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3F394694-CBBE-4BDE-B550-B10CE38ED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21328EC4-566C-4203-82B0-E0513B49A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238B00B0-87D7-4B7A-BB81-A23B9F5AA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7D246653-BAD3-48E5-A3EC-5DFDAF6F0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7BEAFA0B-0458-4F16-B51F-E25AD32E5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B98A4D4A-B9E3-4433-9FE0-6B1EC7E30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399373C9-41DD-4D47-A82C-B4DE5B608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2EBABEC0-622D-4474-BAE8-FA78EAFE0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2770EBD-9886-4325-A78A-D31749230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1C8A9400-8D41-49C9-8F90-9EC19E8D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6E2AE0C7-12A4-4EFD-A642-1CC73BB6A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B83FB97B-4DC9-4047-8070-696764209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79F3168A-781C-487A-A3A0-03A188B93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6BA630A6-A653-42EF-9227-96C06B23E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5EA0FFF4-872C-47FC-B0B6-73A6A571D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E9DD3D5A-1154-439A-A173-726C3769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D44A9C0F-16A5-4CED-8B10-6FC8A95DD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18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40552312-87E5-4DAC-A401-C6EE0BDEA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18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52459D4A-2171-4ED8-B987-0003028F8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18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C0D5E66F-0BD2-4AE9-8F13-872239F7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18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7B65445E-EA16-432F-99D8-C2326B580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18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536E7BD0-BAD7-4172-9CE0-2254CE89F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18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4C411FED-12F4-445E-B7CE-FD93D24EF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18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C24078E0-E36B-47E9-910A-66DB78E0F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18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E1D2282-524E-484B-AD2E-456B5132A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18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F36D9B14-43D7-4874-A3B8-B90CE517A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D9ABC3B1-2089-4C0B-8F9C-A37306F48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EE5B6AD3-5D6C-4EA6-BA93-7B9BCBA64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7E2ADE38-120C-4242-853B-04FA35AAA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DC78ADF7-50B0-4960-B22D-52E1D4636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16278ECF-1041-4B0C-B6F2-CBCF3428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41231582-CD1F-4C17-B39A-6B6F1DA02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EBC8B04C-A7EF-4160-BB47-071BF88A8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19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58C43961-3733-4565-88B5-7A28E185F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19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2BAE4C11-F175-4AC4-9EEE-FB5DF28F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19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2C2B8E87-7234-4965-AADC-8A26CF135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19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E1E465C5-83B5-4613-BE76-63FA5642B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19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A1E2DF55-3604-423B-AC86-F6272D2F9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19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C0D8680C-A694-4FBC-BEF3-F676A8DB1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19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DCEEA57F-FCE7-4B2F-B098-6A03EEB0D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19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EB8820E9-DFB5-48EE-A3C5-70F28BE18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19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504D14AB-B790-4240-AB4F-0B4E58110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CC277E25-C5ED-42FB-95E4-8D2C7300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581FDD45-C2ED-4895-9B80-4613F48A3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5278B21A-3B60-48B3-8429-52E209632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D80F78D1-83FC-46D7-9EF9-2CD73E13F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CA369A21-AD5D-4E1B-BDDB-79B91C192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503C9910-82AC-4D04-A65C-2A2CD0F1F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9E1AD593-6274-470E-B96E-5FE9FCA51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20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99DC389B-76DE-47E2-B195-D56480AC0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20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9B1BD66E-8740-4D0D-8400-77ECFBAE9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20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CA7F1128-F46C-4F11-82CA-4AC0DF591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20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276B505F-AF8D-4914-95EC-4680F2625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20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E828B0DB-BA78-471D-BCB3-1BA61295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20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1086EE34-0EAD-49FC-9967-54AFF8855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20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E01D31C3-A6BD-419A-A9AF-B24DD870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20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45F36FFB-DBDB-400F-91A6-DA82399C6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20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2F20D96C-ECCC-4372-8AFA-F4B2702B6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B7998E7C-925A-4DB9-8BA9-A5E07A487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FBE01663-F4BD-4636-BF0B-A2B84006E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E4A7F7A6-28E6-4A02-B27F-BE3A5DD7E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3746AB69-35D9-480C-8B0E-DD57F44F2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D749B0D0-B265-48A7-B24B-F56F2764D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AC6E814D-16EA-4D14-A4B4-03BF3B2E5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74928434-9512-423B-B340-35A2C3DE6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21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84DBF880-83F5-42ED-B5F3-CB7C02C1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21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89AE60AA-0832-4009-9FC0-13CAFB9CE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21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BC567FAB-ACEF-4959-BA14-55EDCC12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21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4AA252F1-335E-4B72-8F71-1651AC989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21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3E0469C0-02AA-4790-A8AE-CBBDE8B63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21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21435321-0FCF-4E51-B209-03FB465D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21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A5272B96-9956-4D85-ACF9-56EDD8F72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21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4EA46A0C-B65D-4980-8230-64455F2D8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21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C3DB809E-4C49-47D1-B699-9B55AF79F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FEE2B3DA-1D56-420A-B93F-5F6C283C9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C77FAF2F-AF2A-4E30-9C88-EB5390B2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8AC16119-B0A5-4738-94ED-E03945265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22F6DBB8-53E5-4832-A4AA-BE334E323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3CE7FDB9-2AA5-4BFE-B16C-C7B7017BB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185ED959-7D68-4458-8DE1-258C261C7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7EE3680A-B3BB-47B1-A93C-4D01AD147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22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CC87AC49-1D23-4754-B021-33C09B528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22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F95AE5DE-0E37-4D6D-8A0F-DE89BE5AC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22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57E2C73F-E1F7-4E83-9D9C-7B07EE05B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22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24F01763-66F7-4C1C-9B9A-1BC1A8902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22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471271D7-37EE-4745-BA01-6BACCB14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22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DD3FF311-6BC6-4B56-A2FB-D609447BD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22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9FF76CBC-1F40-4CFE-9F42-F521F619B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22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DD4514EA-C6CD-40BC-A7EE-1B51F1183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22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8EA7B45-A0FC-47E6-A939-5B80E3FA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E01EC300-58CA-4980-95B7-389F83CA7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CDE77FC2-D0EF-4079-A866-16C7F8B81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8C36D305-1F41-498C-9973-98FD85DB8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2F61DC4A-EDEE-4FA7-81A6-98135100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B317EC28-1A0B-41DC-B51C-42CA0B5C2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ABC428EA-3842-4FD7-9B63-20AF77846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AD146864-DB72-4A26-B28A-015C66EE2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23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4331F9E5-5844-48B2-9E1A-6E3CCA5C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23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D2BC75F0-D41D-455B-815B-8F0FF0FFD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23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8960BAAB-4F0E-40D4-B527-44DC003C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23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320E2A0D-676F-48A7-B7CC-26140B810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23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7DFCDB1E-B277-4A27-A185-6C5E41D2A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23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9E4580B-F971-4616-9195-AE97CC98B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23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E0F5E225-9E21-4AE6-8761-B55D29FC0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23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A6720BAF-A10A-45E3-9684-F100EF911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23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DED6BAA-CDCF-458E-90EB-74410FAD9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C45729CF-CBE3-437F-BA35-7AFA3E96B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40801189-0484-4258-B035-53C368E50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73C9F5BE-07A8-4793-89FA-498D5A512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DD53CF9F-1269-4A39-A928-C4DFEAD9B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CA849622-928B-402A-A4AD-BF83FD3FF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A3FFE294-96C4-4CF6-A072-2ACA3D79D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46DC8BCE-1E42-4198-9F32-B16359BEB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24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5E498E25-EE38-49AE-8D85-758ED7B7A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24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668E98F3-15BD-4B58-9DD8-033AEB4CD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24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21372327-119D-4356-8B33-3DBEEC4FF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24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28E11777-3173-4175-A037-C328FD31B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24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BF727B37-7C5D-42D0-9B2D-76B3A85F5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24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E1FE0AB2-6D29-4880-A0B6-CA14C77B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24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3882D4F4-57DC-48A0-9068-74BFCA7A3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24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EEA16AD5-346D-4F1E-AD0F-8D7867D47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24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3412E4E6-7123-4373-B894-FC53C8358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5A00325A-B12B-46DC-8A18-A06CA532C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080CE275-13D3-44FE-AE63-E390B8D9C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EED8C822-C163-4509-A3C4-DCA9FBD38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6867AC99-1ED4-4A1C-B9CD-88DE14791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8E7CDE7F-8964-4ECA-A564-216E976CF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DF47A5E-E9AF-48BB-AD68-51C19EFFA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194FD79-5D2B-4D23-844C-122FACAC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25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910BCDD3-3617-4F40-830D-C9044D33D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25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8E6433B7-376F-4DE9-933D-B14941545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25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D4D1557F-2E47-4A3B-8DF3-0104414EF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25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BBFF045-2A96-4736-90CC-06AC387F9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25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FA743CE6-1E3B-4CC8-83BE-15DB87771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25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E47E91A1-1D2D-483D-8646-83DE5E08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25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E4FA42BC-4CBF-44D1-A74D-F74C68D47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25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CCF044D2-7515-4B40-911C-DC98BE7F2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25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A8AD4C92-3203-44A5-B4DE-D6694D85B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B66C4714-1480-4CF4-921C-9DED3F4F4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D940E6E7-27EB-4A1F-B867-BA219A271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B60F712C-2EB3-4730-AAC9-24F64EF05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2256F4CE-30C6-4A27-AB13-8A8A48B1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F731B5D0-D2F5-4ADE-AE15-E7699E4BA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1B16C5BD-E3E7-443A-914E-AE14DD1D2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C3920AEC-2439-4E6F-A620-93F336F66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50F5AC17-629F-43CB-A4FA-D514B3E6D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6C1AE7D8-52A5-422C-AA70-F17EFAC2A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378F2DF9-79A4-4DDA-8E7F-EB9474C7D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8EED5D60-D217-4E14-A68D-051B0F86E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42659F2F-BA46-4E0A-A831-BC095182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B4F93FE1-7D7B-412D-9250-E66F5672F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3205F807-88C1-4947-9325-D4E44A0A9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475824D7-CA7B-4677-9A12-754BC44D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8B13F76F-A736-4F20-B79B-382DBEB92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9B5D22E5-A310-4FD2-A8A2-8B8A70F62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15113E14-89D5-47B5-90C9-89445C68F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C3A34012-C38D-4D19-85C4-01CA6E768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55159A63-BE97-490F-9DAB-15210443F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FE8A7FFF-4C3E-419C-99C4-51E95BAF8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D852F417-286E-46E3-9901-5F558FB67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484B8735-17A1-4BE5-AA59-6AB30C9C8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27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C79791D9-3CF3-40B9-B726-8400BBA04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27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94990388-2557-4D3C-9EB7-772D6FD1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27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DBD5BFDA-4ED7-4FE7-A52D-41CE4DF2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27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830BD642-D3AF-4053-9B36-9CD0A11ED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27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95064369-7E77-49C4-A6CA-C0E79C6F0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27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B740EA68-F0B3-4E5B-868C-DE414621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27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D2445BDB-9A23-4746-8685-F49C8CDB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27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0C6A7828-7861-475A-AF6C-3F3C57E07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27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F35A274D-1F73-433E-8FB4-6A645081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6FFBEE4-A20E-4F3E-8280-C160CA8C7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3181C8C1-A17C-4076-9F58-5874D04D3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9D195A7B-24C3-4EC0-AAAC-8AB0BB5E0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A8BCAD4D-5B93-4267-ADB4-BB6543001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96855B01-1EB0-43E9-8019-2B4B27FDE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66E65F78-7409-473E-82C9-99BC56B64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714F28A7-D92C-4705-B94F-8B4498AE8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28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85D27AA3-B7DB-436D-8DA8-2F46224C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28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6FD844A9-7C06-4198-9113-529736229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28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76AE33A5-C3F3-4D76-94E4-4B09A159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EB07EB34-E4B7-4CA3-AF88-70ADC67BA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35D1B45E-C00D-467B-BE3E-E36D9AF8A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645C305F-F7B5-48BD-B56B-2A340D836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EC83F8D6-1EBE-4DF4-B699-DF7FB1A0E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28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7B16A33D-9282-445D-8100-E5B8EB566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28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C4A76795-4E4E-49D2-8D99-E6791D048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574541A0-FB69-4EFF-B3EC-24CE2946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1295AEB-6CE5-4DD8-B608-18E30DD5E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9AF4EEBF-D281-4D54-BC7C-5706A0DB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E366FEC3-6506-423F-B44E-6E6D85775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BD39DA01-90E0-445C-B873-9AC9D5BF5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240DF98D-119E-40B9-9CD6-BD9A818B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41CD13FB-C2BD-46CE-B156-59281CA04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29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96A68211-3758-40F0-BAB3-50339EF0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29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F5E1A91A-ACB8-4806-B849-9F648F34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29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F83B441-99B9-41A8-94E1-46A771F7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29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CD0E703B-C242-4940-B3C7-A13B829C8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29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2411AA53-47E9-4E77-B868-CA9BD5AF1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29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A8F7CEBF-C889-42FB-B8F1-B9BAEC08D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29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69DD4C0C-93FC-4BE1-B901-99008E36E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29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EC6255D8-A52C-4E1E-9405-74B58B710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29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E8FE55-2A39-4A92-A266-0BAF88E09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1F646F9A-7615-45EE-96D9-240849238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45C064E4-2198-4ABF-9429-820D32F0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A3673E00-636F-4D93-9E04-CF7939E78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DFC5F681-0E3A-4404-AB92-A40FA3206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1BDA3C42-8822-4DEF-BDA8-14CFCF755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6905A683-6CFF-459C-B8A9-2199DC8EE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4B94AD83-F405-491A-A140-9AC168F61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30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C5853EA6-83CE-4B44-A7CC-E8DC4E738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30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BF3C0B31-3256-472A-8006-9669629B8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30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CE0BC9E2-2ED7-4DC1-BE27-7CEF60CCD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30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BDDEC02B-CC79-42AF-B7B1-3DBF23C92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30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66575D0E-6418-4B1C-A6F9-E85FB97C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30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91E21731-22A6-4821-A1B2-86DC95643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30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3B8B0901-2E88-40C0-A2A4-FF406A631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30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56776C4B-0B15-4F4F-AF0D-F837A0C17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30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4DC4F3E5-A93F-4295-86E1-FF2BED2B8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3E72BE3A-8927-429F-8782-9C28D9BAD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DC262FF5-2586-44D1-993C-6C272239A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779EDBFE-5BDD-4228-AE54-EED5B64A9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80B3710B-D727-42B2-A813-D945C74BD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7B72B7FF-C6F7-4B6C-8C29-EB73C31F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DF91D363-4918-4696-9757-9587B2C6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1008CFA2-B5F4-4474-9CA6-03AC986F0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31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F532007E-66B1-4A1C-B44B-9016CE7F2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31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F3984922-B418-41C1-87C1-5587D41A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31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14F2369E-3A39-4720-BC06-9B7C96C65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31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A85C95E1-11FC-4C65-8896-4B1B2082B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31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5E698B19-D80E-433A-899C-873915A26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31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F026A993-9E1D-4CD0-B817-A20F08912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31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294B6392-D08C-461A-96B5-F675FD0D3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31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539AE768-F03C-4070-A5AC-C6613D87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31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CD7BE320-7A56-40BF-9AC5-4EA92C770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DEEE9670-5623-48A0-9664-1473C3072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CFCBA24A-D07D-442B-807C-2CAAA2D52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8C49969A-0935-46EA-AA29-3FCA7FE0F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AB034050-0868-4F19-AE8B-F7D864290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15DCF827-C3D6-4126-8C1C-7FFACA530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FB6839C7-3782-4E78-BC1A-B23AB89E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AB9BEE33-ED2C-42BB-A9CB-44759927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32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878F9CFF-8A62-4192-B68A-8B49D49A5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32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CD802590-6851-468E-8BE0-FCD79D212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32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26304670-58BA-45DA-A89D-7CEEBD8A2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32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5845B15A-D5F4-44B2-932D-0A099002F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32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FD636FF5-729D-4245-B38E-3E9955ADB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32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2963CDF-D180-4CE1-B21E-A45F77E68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32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F3189C89-BB1F-4976-92F1-69E0A8D59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32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9DF0DD12-7F6D-4777-B750-36DC5072E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32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C39C4EF3-BDED-4D8C-98CB-D6736E8E8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91A6EC25-9D86-4531-9A9A-699C2E92C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FEDEA178-6AA0-45F3-9511-775AA6D5B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A8D549FA-B01A-4D93-8679-6D0F34468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AF670D15-8B1E-47F8-AF8F-2A16CABD7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DC69FCB3-285C-4465-A667-4193ACC2E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3E6D8912-20B7-40AB-BB35-2A2457C0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2CD0F27F-EBE3-4413-B22F-0047E3371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33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E6963488-99D5-47EF-A1E8-93FA404A0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33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740AC7C-11CB-43B4-AC6E-9FD6273B1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33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13556765-005E-412D-9F92-26FAF70A4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33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60093D54-B43C-45C5-A31C-691BC19E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33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1B8892EB-C663-4FC5-8741-E8EA467B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33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2B0B9D9A-1379-4F76-B598-815E145A5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33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5A04F7CA-66BE-40DC-8A0A-F929EE28C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33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AA15E84E-3C27-46ED-8A88-F279055CF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33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A29B753D-F456-481F-8105-BB887C014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1244281A-DABA-4025-A61C-0E1CB3BEE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E734FFA7-ECED-4F70-962D-E35CE9FC2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15215E0C-04AB-4269-AEBC-5080CBCB3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5682E288-3DB8-491B-AEB2-947BCFD77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C4B6180D-E866-446C-809E-EB9C6D795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159D71A8-B161-4C2C-A0D2-1B4948B1F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E3DDB4EA-0582-4AF8-A82B-C9D625BA8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34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D7FEAE57-023A-47F4-8A6A-336979533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34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04DA8AEB-819D-4EEC-B505-DAF45D39A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34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F6198178-03F1-4628-A4CE-DC0D4EB5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34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F4CB7DC0-8D74-454F-8136-191F5156A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34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D37D1D6E-7C60-4DBD-940E-AC3E5A071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34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F986360C-71F7-4C45-884C-659674E5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34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BF98E81E-713F-4C72-95F6-053104BA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34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F19D90D5-7DD0-4A44-B184-86032DFA0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34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E39F49CC-7051-44CE-8A3B-9F54D4A92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86C0A155-10C3-426F-ABE2-9F2CD05B2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102F2EF8-CDE1-49E2-96CC-976C088BB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BC133693-9A3A-44A0-9784-25F0CD62F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E34B6C32-5136-4E33-9A3C-32EB4F1EB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94B15558-BC4A-41D4-9B8D-ABB64BDF8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B60E7E52-E2A2-425D-BFDE-3097B58D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25374712-64FD-4F38-B429-EA98AFB06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35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64D09EE5-F856-453D-9029-A629DA50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35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D6195C64-D419-4EAC-AC65-94AB5A50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35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628D7E11-FED1-4391-980D-F4832474B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35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1B64CF23-1D95-48CE-B5BC-18F6501E8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35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D837EBA4-617B-4262-A337-C393864A2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35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615B443D-06C0-4831-A7A0-DCD90A526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35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591B37AC-F287-4D98-AD5E-6D744B674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35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6367EF44-E610-4CE9-B017-38B55112D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35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FB2F286C-0171-44CC-8899-BCAE947E8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E263909E-C4DB-433F-9470-533FC0787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89E7D105-4B39-4C28-B2BD-4A626AEFE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A915CB45-6D73-497D-826D-72530292C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ECE73319-2FDE-407C-812F-C19F9B944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420401BB-936B-4ABB-957C-5EA752F85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E85D87BC-50D8-4C80-9E10-D326EE88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FFDCE8C2-EB90-4D6C-80FF-AAD0FAB17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36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EFF88505-ABD7-4A58-BE47-C0652B20C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36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390D7399-3A57-491E-8B0D-5508AC657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36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B13A65DC-0209-4495-A783-06D6B194D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36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DD09C589-7CD6-4B0D-BBBA-7F45B77F6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36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241694D3-4205-484B-A67F-DBE62EE49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36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4E6B6AA6-B000-41D0-80F1-E87C5DC91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36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5DDFC4DC-7764-4052-8455-04F1033EE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36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A439629C-2D93-48AC-9B57-C7E9B73CF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36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BE6212E3-7157-4FEB-A6BF-A097C9925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E461D38D-D4B1-4124-9732-F62DA0D33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D4184F34-8AFF-4917-A911-7544BFD81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8AD85C7D-D5B0-4029-A279-59DAB8A44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11F39560-BCEA-490B-81A8-4D94647BD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3C4BEB46-7B87-4B46-A560-47905D33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1516B1FC-953B-40F8-84B4-3BB948B86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B86BFAE6-0CC5-4D49-BEB9-278149867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37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D3FE7DF4-A068-469C-BBB0-C7323E5C2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37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299593D3-99FF-4DA0-A2BB-97B20EA46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37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00B6189B-A45B-4AE7-8350-DFE2AD758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37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99F59FF0-33AE-4E79-A3D7-ECD3F453A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37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D7D4AE38-C91E-4D3C-A29A-485BD6B2C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37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AE6AE3BC-5240-48C8-A0A2-E6E983AC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37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2D42442D-CC3F-4A8C-9974-6D0FA395C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37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982E7975-C607-4806-B788-739885088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37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8A35511E-99C9-42EE-845B-D53A3ED35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9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3F15428B9DB9234E06258C6900538FB3/$File/DURANTE.pdf" TargetMode="External"/><Relationship Id="rId117" Type="http://schemas.openxmlformats.org/officeDocument/2006/relationships/hyperlink" Target="http://www.cegaipslp.org.mx/HV2024.nsf/nombre_de_la_vista/538A762193C9541806258AE600500309/$File/rptProveedor.pdf" TargetMode="External"/><Relationship Id="rId21" Type="http://schemas.openxmlformats.org/officeDocument/2006/relationships/hyperlink" Target="http://www.cegaipslp.org.mx/HV2024Dos.nsf/nombre_de_la_vista/3F15428B9DB9234E06258C6900538FB3/$File/DURANTE.pdf" TargetMode="External"/><Relationship Id="rId42" Type="http://schemas.openxmlformats.org/officeDocument/2006/relationships/hyperlink" Target="http://www.cegaipslp.org.mx/HV2024Dos.nsf/nombre_de_la_vista/3F15428B9DB9234E06258C6900538FB3/$File/DURANTE.pdf" TargetMode="External"/><Relationship Id="rId47" Type="http://schemas.openxmlformats.org/officeDocument/2006/relationships/hyperlink" Target="http://www.cegaipslp.org.mx/HV2024Dos.nsf/nombre_de_la_vista/3F15428B9DB9234E06258C6900538FB3/$File/DURANTE.pdf" TargetMode="External"/><Relationship Id="rId63" Type="http://schemas.openxmlformats.org/officeDocument/2006/relationships/hyperlink" Target="http://www.cegaipslp.org.mx/HV2024Dos.nsf/nombre_de_la_vista/3F15428B9DB9234E06258C6900538FB3/$File/DURANTE.pdf" TargetMode="External"/><Relationship Id="rId68" Type="http://schemas.openxmlformats.org/officeDocument/2006/relationships/hyperlink" Target="http://www.cegaipslp.org.mx/HV2024.nsf/nombre_de_la_vista/538A762193C9541806258AE600500309/$File/rptProveedor.pdf" TargetMode="External"/><Relationship Id="rId84" Type="http://schemas.openxmlformats.org/officeDocument/2006/relationships/hyperlink" Target="http://www.cegaipslp.org.mx/HV2024.nsf/nombre_de_la_vista/538A762193C9541806258AE600500309/$File/rptProveedor.pdf" TargetMode="External"/><Relationship Id="rId89" Type="http://schemas.openxmlformats.org/officeDocument/2006/relationships/hyperlink" Target="http://www.cegaipslp.org.mx/HV2024.nsf/nombre_de_la_vista/538A762193C9541806258AE600500309/$File/rptProveedor.pdf" TargetMode="External"/><Relationship Id="rId112" Type="http://schemas.openxmlformats.org/officeDocument/2006/relationships/hyperlink" Target="http://www.cegaipslp.org.mx/HV2024.nsf/nombre_de_la_vista/538A762193C9541806258AE600500309/$File/rptProveedor.pdf" TargetMode="External"/><Relationship Id="rId16" Type="http://schemas.openxmlformats.org/officeDocument/2006/relationships/hyperlink" Target="http://www.cegaipslp.org.mx/HV2024Dos.nsf/nombre_de_la_vista/3F15428B9DB9234E06258C6900538FB3/$File/DURANTE.pdf" TargetMode="External"/><Relationship Id="rId107" Type="http://schemas.openxmlformats.org/officeDocument/2006/relationships/hyperlink" Target="http://www.cegaipslp.org.mx/HV2024.nsf/nombre_de_la_vista/538A762193C9541806258AE600500309/$File/rptProveedor.pdf" TargetMode="External"/><Relationship Id="rId11" Type="http://schemas.openxmlformats.org/officeDocument/2006/relationships/hyperlink" Target="http://www.cegaipslp.org.mx/HV2024Dos.nsf/nombre_de_la_vista/3F15428B9DB9234E06258C6900538FB3/$File/DURANTE.pdf" TargetMode="External"/><Relationship Id="rId32" Type="http://schemas.openxmlformats.org/officeDocument/2006/relationships/hyperlink" Target="http://www.cegaipslp.org.mx/HV2024Dos.nsf/nombre_de_la_vista/3F15428B9DB9234E06258C6900538FB3/$File/DURANTE.pdf" TargetMode="External"/><Relationship Id="rId37" Type="http://schemas.openxmlformats.org/officeDocument/2006/relationships/hyperlink" Target="http://www.cegaipslp.org.mx/HV2024Dos.nsf/nombre_de_la_vista/3F15428B9DB9234E06258C6900538FB3/$File/DURANTE.pdf" TargetMode="External"/><Relationship Id="rId53" Type="http://schemas.openxmlformats.org/officeDocument/2006/relationships/hyperlink" Target="http://www.cegaipslp.org.mx/HV2024Dos.nsf/nombre_de_la_vista/3F15428B9DB9234E06258C6900538FB3/$File/DURANTE.pdf" TargetMode="External"/><Relationship Id="rId58" Type="http://schemas.openxmlformats.org/officeDocument/2006/relationships/hyperlink" Target="http://www.cegaipslp.org.mx/HV2024Dos.nsf/nombre_de_la_vista/3F15428B9DB9234E06258C6900538FB3/$File/DURANTE.pdf" TargetMode="External"/><Relationship Id="rId74" Type="http://schemas.openxmlformats.org/officeDocument/2006/relationships/hyperlink" Target="http://www.cegaipslp.org.mx/HV2024.nsf/nombre_de_la_vista/538A762193C9541806258AE600500309/$File/rptProveedor.pdf" TargetMode="External"/><Relationship Id="rId79" Type="http://schemas.openxmlformats.org/officeDocument/2006/relationships/hyperlink" Target="http://www.cegaipslp.org.mx/HV2024.nsf/nombre_de_la_vista/538A762193C9541806258AE600500309/$File/rptProveedor.pdf" TargetMode="External"/><Relationship Id="rId102" Type="http://schemas.openxmlformats.org/officeDocument/2006/relationships/hyperlink" Target="http://www.cegaipslp.org.mx/HV2024.nsf/nombre_de_la_vista/538A762193C9541806258AE600500309/$File/rptProveedor.pdf" TargetMode="External"/><Relationship Id="rId123" Type="http://schemas.openxmlformats.org/officeDocument/2006/relationships/hyperlink" Target="http://www.cegaipslp.org.mx/HV2024.nsf/nombre_de_la_vista/538A762193C9541806258AE600500309/$File/rptProveedor.pdf" TargetMode="External"/><Relationship Id="rId5" Type="http://schemas.openxmlformats.org/officeDocument/2006/relationships/hyperlink" Target="http://www.cegaipslp.org.mx/HV2024Dos.nsf/nombre_de_la_vista/3F15428B9DB9234E06258C6900538FB3/$File/DURANTE.pdf" TargetMode="External"/><Relationship Id="rId90" Type="http://schemas.openxmlformats.org/officeDocument/2006/relationships/hyperlink" Target="http://www.cegaipslp.org.mx/HV2024.nsf/nombre_de_la_vista/538A762193C9541806258AE600500309/$File/rptProveedor.pdf" TargetMode="External"/><Relationship Id="rId95" Type="http://schemas.openxmlformats.org/officeDocument/2006/relationships/hyperlink" Target="http://www.cegaipslp.org.mx/HV2024.nsf/nombre_de_la_vista/538A762193C9541806258AE600500309/$File/rptProveedor.pdf" TargetMode="External"/><Relationship Id="rId22" Type="http://schemas.openxmlformats.org/officeDocument/2006/relationships/hyperlink" Target="http://www.cegaipslp.org.mx/HV2024Dos.nsf/nombre_de_la_vista/3F15428B9DB9234E06258C6900538FB3/$File/DURANTE.pdf" TargetMode="External"/><Relationship Id="rId27" Type="http://schemas.openxmlformats.org/officeDocument/2006/relationships/hyperlink" Target="http://www.cegaipslp.org.mx/HV2024Dos.nsf/nombre_de_la_vista/3F15428B9DB9234E06258C6900538FB3/$File/DURANTE.pdf" TargetMode="External"/><Relationship Id="rId43" Type="http://schemas.openxmlformats.org/officeDocument/2006/relationships/hyperlink" Target="http://www.cegaipslp.org.mx/HV2024Dos.nsf/nombre_de_la_vista/3F15428B9DB9234E06258C6900538FB3/$File/DURANTE.pdf" TargetMode="External"/><Relationship Id="rId48" Type="http://schemas.openxmlformats.org/officeDocument/2006/relationships/hyperlink" Target="http://www.cegaipslp.org.mx/HV2024Dos.nsf/nombre_de_la_vista/3F15428B9DB9234E06258C6900538FB3/$File/DURANTE.pdf" TargetMode="External"/><Relationship Id="rId64" Type="http://schemas.openxmlformats.org/officeDocument/2006/relationships/hyperlink" Target="http://www.cegaipslp.org.mx/HV2024Dos.nsf/nombre_de_la_vista/3F15428B9DB9234E06258C6900538FB3/$File/DURANTE.pdf" TargetMode="External"/><Relationship Id="rId69" Type="http://schemas.openxmlformats.org/officeDocument/2006/relationships/hyperlink" Target="http://www.cegaipslp.org.mx/HV2024.nsf/nombre_de_la_vista/538A762193C9541806258AE600500309/$File/rptProveedor.pdf" TargetMode="External"/><Relationship Id="rId113" Type="http://schemas.openxmlformats.org/officeDocument/2006/relationships/hyperlink" Target="http://www.cegaipslp.org.mx/HV2024.nsf/nombre_de_la_vista/538A762193C9541806258AE600500309/$File/rptProveedor.pdf" TargetMode="External"/><Relationship Id="rId118" Type="http://schemas.openxmlformats.org/officeDocument/2006/relationships/hyperlink" Target="http://www.cegaipslp.org.mx/HV2024.nsf/nombre_de_la_vista/538A762193C9541806258AE600500309/$File/rptProveedor.pdf" TargetMode="External"/><Relationship Id="rId80" Type="http://schemas.openxmlformats.org/officeDocument/2006/relationships/hyperlink" Target="http://www.cegaipslp.org.mx/HV2024.nsf/nombre_de_la_vista/538A762193C9541806258AE600500309/$File/rptProveedor.pdf" TargetMode="External"/><Relationship Id="rId85" Type="http://schemas.openxmlformats.org/officeDocument/2006/relationships/hyperlink" Target="http://www.cegaipslp.org.mx/HV2024.nsf/nombre_de_la_vista/538A762193C9541806258AE600500309/$File/rptProveedor.pdf" TargetMode="External"/><Relationship Id="rId12" Type="http://schemas.openxmlformats.org/officeDocument/2006/relationships/hyperlink" Target="http://www.cegaipslp.org.mx/HV2024Dos.nsf/nombre_de_la_vista/3F15428B9DB9234E06258C6900538FB3/$File/DURANTE.pdf" TargetMode="External"/><Relationship Id="rId17" Type="http://schemas.openxmlformats.org/officeDocument/2006/relationships/hyperlink" Target="http://www.cegaipslp.org.mx/HV2024Dos.nsf/nombre_de_la_vista/3F15428B9DB9234E06258C6900538FB3/$File/DURANTE.pdf" TargetMode="External"/><Relationship Id="rId33" Type="http://schemas.openxmlformats.org/officeDocument/2006/relationships/hyperlink" Target="http://www.cegaipslp.org.mx/HV2024Dos.nsf/nombre_de_la_vista/3F15428B9DB9234E06258C6900538FB3/$File/DURANTE.pdf" TargetMode="External"/><Relationship Id="rId38" Type="http://schemas.openxmlformats.org/officeDocument/2006/relationships/hyperlink" Target="http://www.cegaipslp.org.mx/HV2024Dos.nsf/nombre_de_la_vista/3F15428B9DB9234E06258C6900538FB3/$File/DURANTE.pdf" TargetMode="External"/><Relationship Id="rId59" Type="http://schemas.openxmlformats.org/officeDocument/2006/relationships/hyperlink" Target="http://www.cegaipslp.org.mx/HV2024Dos.nsf/nombre_de_la_vista/3F15428B9DB9234E06258C6900538FB3/$File/DURANTE.pdf" TargetMode="External"/><Relationship Id="rId103" Type="http://schemas.openxmlformats.org/officeDocument/2006/relationships/hyperlink" Target="http://www.cegaipslp.org.mx/HV2024.nsf/nombre_de_la_vista/538A762193C9541806258AE600500309/$File/rptProveedor.pdf" TargetMode="External"/><Relationship Id="rId108" Type="http://schemas.openxmlformats.org/officeDocument/2006/relationships/hyperlink" Target="http://www.cegaipslp.org.mx/HV2024.nsf/nombre_de_la_vista/538A762193C9541806258AE600500309/$File/rptProveedor.pdf" TargetMode="External"/><Relationship Id="rId124" Type="http://schemas.openxmlformats.org/officeDocument/2006/relationships/hyperlink" Target="http://www.cegaipslp.org.mx/HV2024.nsf/nombre_de_la_vista/538A762193C9541806258AE600500309/$File/rptProveedor.pdf" TargetMode="External"/><Relationship Id="rId54" Type="http://schemas.openxmlformats.org/officeDocument/2006/relationships/hyperlink" Target="http://www.cegaipslp.org.mx/HV2024Dos.nsf/nombre_de_la_vista/3F15428B9DB9234E06258C6900538FB3/$File/DURANTE.pdf" TargetMode="External"/><Relationship Id="rId70" Type="http://schemas.openxmlformats.org/officeDocument/2006/relationships/hyperlink" Target="http://www.cegaipslp.org.mx/HV2024.nsf/nombre_de_la_vista/538A762193C9541806258AE600500309/$File/rptProveedor.pdf" TargetMode="External"/><Relationship Id="rId75" Type="http://schemas.openxmlformats.org/officeDocument/2006/relationships/hyperlink" Target="http://www.cegaipslp.org.mx/HV2024.nsf/nombre_de_la_vista/538A762193C9541806258AE600500309/$File/rptProveedor.pdf" TargetMode="External"/><Relationship Id="rId91" Type="http://schemas.openxmlformats.org/officeDocument/2006/relationships/hyperlink" Target="http://www.cegaipslp.org.mx/HV2024.nsf/nombre_de_la_vista/538A762193C9541806258AE600500309/$File/rptProveedor.pdf" TargetMode="External"/><Relationship Id="rId96" Type="http://schemas.openxmlformats.org/officeDocument/2006/relationships/hyperlink" Target="http://www.cegaipslp.org.mx/HV2024.nsf/nombre_de_la_vista/538A762193C9541806258AE600500309/$File/rptProveedor.pdf" TargetMode="External"/><Relationship Id="rId1" Type="http://schemas.openxmlformats.org/officeDocument/2006/relationships/hyperlink" Target="http://www.cegaipslp.org.mx/HV2024Dos.nsf/nombre_de_la_vista/3F15428B9DB9234E06258C6900538FB3/$File/DURANTE.pdf" TargetMode="External"/><Relationship Id="rId6" Type="http://schemas.openxmlformats.org/officeDocument/2006/relationships/hyperlink" Target="http://www.cegaipslp.org.mx/HV2024Dos.nsf/nombre_de_la_vista/3F15428B9DB9234E06258C6900538FB3/$File/DURANTE.pdf" TargetMode="External"/><Relationship Id="rId23" Type="http://schemas.openxmlformats.org/officeDocument/2006/relationships/hyperlink" Target="http://www.cegaipslp.org.mx/HV2024Dos.nsf/nombre_de_la_vista/3F15428B9DB9234E06258C6900538FB3/$File/DURANTE.pdf" TargetMode="External"/><Relationship Id="rId28" Type="http://schemas.openxmlformats.org/officeDocument/2006/relationships/hyperlink" Target="http://www.cegaipslp.org.mx/HV2024Dos.nsf/nombre_de_la_vista/3F15428B9DB9234E06258C6900538FB3/$File/DURANTE.pdf" TargetMode="External"/><Relationship Id="rId49" Type="http://schemas.openxmlformats.org/officeDocument/2006/relationships/hyperlink" Target="http://www.cegaipslp.org.mx/HV2024Dos.nsf/nombre_de_la_vista/3F15428B9DB9234E06258C6900538FB3/$File/DURANTE.pdf" TargetMode="External"/><Relationship Id="rId114" Type="http://schemas.openxmlformats.org/officeDocument/2006/relationships/hyperlink" Target="http://www.cegaipslp.org.mx/HV2024.nsf/nombre_de_la_vista/538A762193C9541806258AE600500309/$File/rptProveedor.pdf" TargetMode="External"/><Relationship Id="rId119" Type="http://schemas.openxmlformats.org/officeDocument/2006/relationships/hyperlink" Target="http://www.cegaipslp.org.mx/HV2024.nsf/nombre_de_la_vista/538A762193C9541806258AE600500309/$File/rptProveedor.pdf" TargetMode="External"/><Relationship Id="rId44" Type="http://schemas.openxmlformats.org/officeDocument/2006/relationships/hyperlink" Target="http://www.cegaipslp.org.mx/HV2024Dos.nsf/nombre_de_la_vista/3F15428B9DB9234E06258C6900538FB3/$File/DURANTE.pdf" TargetMode="External"/><Relationship Id="rId60" Type="http://schemas.openxmlformats.org/officeDocument/2006/relationships/hyperlink" Target="http://www.cegaipslp.org.mx/HV2024Dos.nsf/nombre_de_la_vista/3F15428B9DB9234E06258C6900538FB3/$File/DURANTE.pdf" TargetMode="External"/><Relationship Id="rId65" Type="http://schemas.openxmlformats.org/officeDocument/2006/relationships/hyperlink" Target="http://www.cegaipslp.org.mx/HV2024.nsf/nombre_de_la_vista/538A762193C9541806258AE600500309/$File/rptProveedor.pdf" TargetMode="External"/><Relationship Id="rId81" Type="http://schemas.openxmlformats.org/officeDocument/2006/relationships/hyperlink" Target="http://www.cegaipslp.org.mx/HV2024.nsf/nombre_de_la_vista/538A762193C9541806258AE600500309/$File/rptProveedor.pdf" TargetMode="External"/><Relationship Id="rId86" Type="http://schemas.openxmlformats.org/officeDocument/2006/relationships/hyperlink" Target="http://www.cegaipslp.org.mx/HV2024.nsf/nombre_de_la_vista/538A762193C9541806258AE600500309/$File/rptProveedor.pdf" TargetMode="External"/><Relationship Id="rId13" Type="http://schemas.openxmlformats.org/officeDocument/2006/relationships/hyperlink" Target="http://www.cegaipslp.org.mx/HV2024Dos.nsf/nombre_de_la_vista/3F15428B9DB9234E06258C6900538FB3/$File/DURANTE.pdf" TargetMode="External"/><Relationship Id="rId18" Type="http://schemas.openxmlformats.org/officeDocument/2006/relationships/hyperlink" Target="http://www.cegaipslp.org.mx/HV2024Dos.nsf/nombre_de_la_vista/3F15428B9DB9234E06258C6900538FB3/$File/DURANTE.pdf" TargetMode="External"/><Relationship Id="rId39" Type="http://schemas.openxmlformats.org/officeDocument/2006/relationships/hyperlink" Target="http://www.cegaipslp.org.mx/HV2024Dos.nsf/nombre_de_la_vista/3F15428B9DB9234E06258C6900538FB3/$File/DURANTE.pdf" TargetMode="External"/><Relationship Id="rId109" Type="http://schemas.openxmlformats.org/officeDocument/2006/relationships/hyperlink" Target="http://www.cegaipslp.org.mx/HV2024.nsf/nombre_de_la_vista/538A762193C9541806258AE600500309/$File/rptProveedor.pdf" TargetMode="External"/><Relationship Id="rId34" Type="http://schemas.openxmlformats.org/officeDocument/2006/relationships/hyperlink" Target="http://www.cegaipslp.org.mx/HV2024Dos.nsf/nombre_de_la_vista/3F15428B9DB9234E06258C6900538FB3/$File/DURANTE.pdf" TargetMode="External"/><Relationship Id="rId50" Type="http://schemas.openxmlformats.org/officeDocument/2006/relationships/hyperlink" Target="http://www.cegaipslp.org.mx/HV2024Dos.nsf/nombre_de_la_vista/3F15428B9DB9234E06258C6900538FB3/$File/DURANTE.pdf" TargetMode="External"/><Relationship Id="rId55" Type="http://schemas.openxmlformats.org/officeDocument/2006/relationships/hyperlink" Target="http://www.cegaipslp.org.mx/HV2024Dos.nsf/nombre_de_la_vista/3F15428B9DB9234E06258C6900538FB3/$File/DURANTE.pdf" TargetMode="External"/><Relationship Id="rId76" Type="http://schemas.openxmlformats.org/officeDocument/2006/relationships/hyperlink" Target="http://www.cegaipslp.org.mx/HV2024.nsf/nombre_de_la_vista/538A762193C9541806258AE600500309/$File/rptProveedor.pdf" TargetMode="External"/><Relationship Id="rId97" Type="http://schemas.openxmlformats.org/officeDocument/2006/relationships/hyperlink" Target="http://www.cegaipslp.org.mx/HV2024.nsf/nombre_de_la_vista/538A762193C9541806258AE600500309/$File/rptProveedor.pdf" TargetMode="External"/><Relationship Id="rId104" Type="http://schemas.openxmlformats.org/officeDocument/2006/relationships/hyperlink" Target="http://www.cegaipslp.org.mx/HV2024.nsf/nombre_de_la_vista/538A762193C9541806258AE600500309/$File/rptProveedor.pdf" TargetMode="External"/><Relationship Id="rId120" Type="http://schemas.openxmlformats.org/officeDocument/2006/relationships/hyperlink" Target="http://www.cegaipslp.org.mx/HV2024.nsf/nombre_de_la_vista/538A762193C9541806258AE600500309/$File/rptProveedor.pdf" TargetMode="External"/><Relationship Id="rId125" Type="http://schemas.openxmlformats.org/officeDocument/2006/relationships/drawing" Target="../drawings/drawing1.xml"/><Relationship Id="rId7" Type="http://schemas.openxmlformats.org/officeDocument/2006/relationships/hyperlink" Target="http://www.cegaipslp.org.mx/HV2024Dos.nsf/nombre_de_la_vista/3F15428B9DB9234E06258C6900538FB3/$File/DURANTE.pdf" TargetMode="External"/><Relationship Id="rId71" Type="http://schemas.openxmlformats.org/officeDocument/2006/relationships/hyperlink" Target="http://www.cegaipslp.org.mx/HV2024.nsf/nombre_de_la_vista/538A762193C9541806258AE600500309/$File/rptProveedor.pdf" TargetMode="External"/><Relationship Id="rId92" Type="http://schemas.openxmlformats.org/officeDocument/2006/relationships/hyperlink" Target="http://www.cegaipslp.org.mx/HV2024.nsf/nombre_de_la_vista/538A762193C9541806258AE600500309/$File/rptProveedor.pdf" TargetMode="External"/><Relationship Id="rId2" Type="http://schemas.openxmlformats.org/officeDocument/2006/relationships/hyperlink" Target="http://www.cegaipslp.org.mx/HV2024Dos.nsf/nombre_de_la_vista/3F15428B9DB9234E06258C6900538FB3/$File/DURANTE.pdf" TargetMode="External"/><Relationship Id="rId29" Type="http://schemas.openxmlformats.org/officeDocument/2006/relationships/hyperlink" Target="http://www.cegaipslp.org.mx/HV2024Dos.nsf/nombre_de_la_vista/3F15428B9DB9234E06258C6900538FB3/$File/DURANTE.pdf" TargetMode="External"/><Relationship Id="rId24" Type="http://schemas.openxmlformats.org/officeDocument/2006/relationships/hyperlink" Target="http://www.cegaipslp.org.mx/HV2024Dos.nsf/nombre_de_la_vista/3F15428B9DB9234E06258C6900538FB3/$File/DURANTE.pdf" TargetMode="External"/><Relationship Id="rId40" Type="http://schemas.openxmlformats.org/officeDocument/2006/relationships/hyperlink" Target="http://www.cegaipslp.org.mx/HV2024Dos.nsf/nombre_de_la_vista/3F15428B9DB9234E06258C6900538FB3/$File/DURANTE.pdf" TargetMode="External"/><Relationship Id="rId45" Type="http://schemas.openxmlformats.org/officeDocument/2006/relationships/hyperlink" Target="http://www.cegaipslp.org.mx/HV2024Dos.nsf/nombre_de_la_vista/3F15428B9DB9234E06258C6900538FB3/$File/DURANTE.pdf" TargetMode="External"/><Relationship Id="rId66" Type="http://schemas.openxmlformats.org/officeDocument/2006/relationships/hyperlink" Target="http://www.cegaipslp.org.mx/HV2024.nsf/nombre_de_la_vista/538A762193C9541806258AE600500309/$File/rptProveedor.pdf" TargetMode="External"/><Relationship Id="rId87" Type="http://schemas.openxmlformats.org/officeDocument/2006/relationships/hyperlink" Target="http://www.cegaipslp.org.mx/HV2024.nsf/nombre_de_la_vista/538A762193C9541806258AE600500309/$File/rptProveedor.pdf" TargetMode="External"/><Relationship Id="rId110" Type="http://schemas.openxmlformats.org/officeDocument/2006/relationships/hyperlink" Target="http://www.cegaipslp.org.mx/HV2024.nsf/nombre_de_la_vista/538A762193C9541806258AE600500309/$File/rptProveedor.pdf" TargetMode="External"/><Relationship Id="rId115" Type="http://schemas.openxmlformats.org/officeDocument/2006/relationships/hyperlink" Target="http://www.cegaipslp.org.mx/HV2024.nsf/nombre_de_la_vista/538A762193C9541806258AE600500309/$File/rptProveedor.pdf" TargetMode="External"/><Relationship Id="rId61" Type="http://schemas.openxmlformats.org/officeDocument/2006/relationships/hyperlink" Target="http://www.cegaipslp.org.mx/HV2024Dos.nsf/nombre_de_la_vista/3F15428B9DB9234E06258C6900538FB3/$File/DURANTE.pdf" TargetMode="External"/><Relationship Id="rId82" Type="http://schemas.openxmlformats.org/officeDocument/2006/relationships/hyperlink" Target="http://www.cegaipslp.org.mx/HV2024.nsf/nombre_de_la_vista/538A762193C9541806258AE600500309/$File/rptProveedor.pdf" TargetMode="External"/><Relationship Id="rId19" Type="http://schemas.openxmlformats.org/officeDocument/2006/relationships/hyperlink" Target="http://www.cegaipslp.org.mx/HV2024Dos.nsf/nombre_de_la_vista/3F15428B9DB9234E06258C6900538FB3/$File/DURANTE.pdf" TargetMode="External"/><Relationship Id="rId14" Type="http://schemas.openxmlformats.org/officeDocument/2006/relationships/hyperlink" Target="http://www.cegaipslp.org.mx/HV2024Dos.nsf/nombre_de_la_vista/3F15428B9DB9234E06258C6900538FB3/$File/DURANTE.pdf" TargetMode="External"/><Relationship Id="rId30" Type="http://schemas.openxmlformats.org/officeDocument/2006/relationships/hyperlink" Target="http://www.cegaipslp.org.mx/HV2024Dos.nsf/nombre_de_la_vista/3F15428B9DB9234E06258C6900538FB3/$File/DURANTE.pdf" TargetMode="External"/><Relationship Id="rId35" Type="http://schemas.openxmlformats.org/officeDocument/2006/relationships/hyperlink" Target="http://www.cegaipslp.org.mx/HV2024Dos.nsf/nombre_de_la_vista/3F15428B9DB9234E06258C6900538FB3/$File/DURANTE.pdf" TargetMode="External"/><Relationship Id="rId56" Type="http://schemas.openxmlformats.org/officeDocument/2006/relationships/hyperlink" Target="http://www.cegaipslp.org.mx/HV2024Dos.nsf/nombre_de_la_vista/3F15428B9DB9234E06258C6900538FB3/$File/DURANTE.pdf" TargetMode="External"/><Relationship Id="rId77" Type="http://schemas.openxmlformats.org/officeDocument/2006/relationships/hyperlink" Target="http://www.cegaipslp.org.mx/HV2024.nsf/nombre_de_la_vista/538A762193C9541806258AE600500309/$File/rptProveedor.pdf" TargetMode="External"/><Relationship Id="rId100" Type="http://schemas.openxmlformats.org/officeDocument/2006/relationships/hyperlink" Target="http://www.cegaipslp.org.mx/HV2024.nsf/nombre_de_la_vista/538A762193C9541806258AE600500309/$File/rptProveedor.pdf" TargetMode="External"/><Relationship Id="rId105" Type="http://schemas.openxmlformats.org/officeDocument/2006/relationships/hyperlink" Target="http://www.cegaipslp.org.mx/HV2024.nsf/nombre_de_la_vista/538A762193C9541806258AE600500309/$File/rptProveedor.pdf" TargetMode="External"/><Relationship Id="rId8" Type="http://schemas.openxmlformats.org/officeDocument/2006/relationships/hyperlink" Target="http://www.cegaipslp.org.mx/HV2024Dos.nsf/nombre_de_la_vista/3F15428B9DB9234E06258C6900538FB3/$File/DURANTE.pdf" TargetMode="External"/><Relationship Id="rId51" Type="http://schemas.openxmlformats.org/officeDocument/2006/relationships/hyperlink" Target="http://www.cegaipslp.org.mx/HV2024Dos.nsf/nombre_de_la_vista/3F15428B9DB9234E06258C6900538FB3/$File/DURANTE.pdf" TargetMode="External"/><Relationship Id="rId72" Type="http://schemas.openxmlformats.org/officeDocument/2006/relationships/hyperlink" Target="http://www.cegaipslp.org.mx/HV2024.nsf/nombre_de_la_vista/538A762193C9541806258AE600500309/$File/rptProveedor.pdf" TargetMode="External"/><Relationship Id="rId93" Type="http://schemas.openxmlformats.org/officeDocument/2006/relationships/hyperlink" Target="http://www.cegaipslp.org.mx/HV2024.nsf/nombre_de_la_vista/538A762193C9541806258AE600500309/$File/rptProveedor.pdf" TargetMode="External"/><Relationship Id="rId98" Type="http://schemas.openxmlformats.org/officeDocument/2006/relationships/hyperlink" Target="http://www.cegaipslp.org.mx/HV2024.nsf/nombre_de_la_vista/538A762193C9541806258AE600500309/$File/rptProveedor.pdf" TargetMode="External"/><Relationship Id="rId121" Type="http://schemas.openxmlformats.org/officeDocument/2006/relationships/hyperlink" Target="http://www.cegaipslp.org.mx/HV2024.nsf/nombre_de_la_vista/538A762193C9541806258AE600500309/$File/rptProveedor.pdf" TargetMode="External"/><Relationship Id="rId3" Type="http://schemas.openxmlformats.org/officeDocument/2006/relationships/hyperlink" Target="http://www.cegaipslp.org.mx/HV2024.nsf/nombre_de_la_vista/538A762193C9541806258AE600500309/$File/rptProveedor.pdf" TargetMode="External"/><Relationship Id="rId25" Type="http://schemas.openxmlformats.org/officeDocument/2006/relationships/hyperlink" Target="http://www.cegaipslp.org.mx/HV2024Dos.nsf/nombre_de_la_vista/3F15428B9DB9234E06258C6900538FB3/$File/DURANTE.pdf" TargetMode="External"/><Relationship Id="rId46" Type="http://schemas.openxmlformats.org/officeDocument/2006/relationships/hyperlink" Target="http://www.cegaipslp.org.mx/HV2024Dos.nsf/nombre_de_la_vista/3F15428B9DB9234E06258C6900538FB3/$File/DURANTE.pdf" TargetMode="External"/><Relationship Id="rId67" Type="http://schemas.openxmlformats.org/officeDocument/2006/relationships/hyperlink" Target="http://www.cegaipslp.org.mx/HV2024.nsf/nombre_de_la_vista/538A762193C9541806258AE600500309/$File/rptProveedor.pdf" TargetMode="External"/><Relationship Id="rId116" Type="http://schemas.openxmlformats.org/officeDocument/2006/relationships/hyperlink" Target="http://www.cegaipslp.org.mx/HV2024.nsf/nombre_de_la_vista/538A762193C9541806258AE600500309/$File/rptProveedor.pdf" TargetMode="External"/><Relationship Id="rId20" Type="http://schemas.openxmlformats.org/officeDocument/2006/relationships/hyperlink" Target="http://www.cegaipslp.org.mx/HV2024Dos.nsf/nombre_de_la_vista/3F15428B9DB9234E06258C6900538FB3/$File/DURANTE.pdf" TargetMode="External"/><Relationship Id="rId41" Type="http://schemas.openxmlformats.org/officeDocument/2006/relationships/hyperlink" Target="http://www.cegaipslp.org.mx/HV2024Dos.nsf/nombre_de_la_vista/3F15428B9DB9234E06258C6900538FB3/$File/DURANTE.pdf" TargetMode="External"/><Relationship Id="rId62" Type="http://schemas.openxmlformats.org/officeDocument/2006/relationships/hyperlink" Target="http://www.cegaipslp.org.mx/HV2024Dos.nsf/nombre_de_la_vista/3F15428B9DB9234E06258C6900538FB3/$File/DURANTE.pdf" TargetMode="External"/><Relationship Id="rId83" Type="http://schemas.openxmlformats.org/officeDocument/2006/relationships/hyperlink" Target="http://www.cegaipslp.org.mx/HV2024.nsf/nombre_de_la_vista/538A762193C9541806258AE600500309/$File/rptProveedor.pdf" TargetMode="External"/><Relationship Id="rId88" Type="http://schemas.openxmlformats.org/officeDocument/2006/relationships/hyperlink" Target="http://www.cegaipslp.org.mx/HV2024.nsf/nombre_de_la_vista/538A762193C9541806258AE600500309/$File/rptProveedor.pdf" TargetMode="External"/><Relationship Id="rId111" Type="http://schemas.openxmlformats.org/officeDocument/2006/relationships/hyperlink" Target="http://www.cegaipslp.org.mx/HV2024.nsf/nombre_de_la_vista/538A762193C9541806258AE600500309/$File/rptProveedor.pdf" TargetMode="External"/><Relationship Id="rId15" Type="http://schemas.openxmlformats.org/officeDocument/2006/relationships/hyperlink" Target="http://www.cegaipslp.org.mx/HV2024Dos.nsf/nombre_de_la_vista/3F15428B9DB9234E06258C6900538FB3/$File/DURANTE.pdf" TargetMode="External"/><Relationship Id="rId36" Type="http://schemas.openxmlformats.org/officeDocument/2006/relationships/hyperlink" Target="http://www.cegaipslp.org.mx/HV2024Dos.nsf/nombre_de_la_vista/3F15428B9DB9234E06258C6900538FB3/$File/DURANTE.pdf" TargetMode="External"/><Relationship Id="rId57" Type="http://schemas.openxmlformats.org/officeDocument/2006/relationships/hyperlink" Target="http://www.cegaipslp.org.mx/HV2024Dos.nsf/nombre_de_la_vista/3F15428B9DB9234E06258C6900538FB3/$File/DURANTE.pdf" TargetMode="External"/><Relationship Id="rId106" Type="http://schemas.openxmlformats.org/officeDocument/2006/relationships/hyperlink" Target="http://www.cegaipslp.org.mx/HV2024.nsf/nombre_de_la_vista/538A762193C9541806258AE600500309/$File/rptProveedor.pdf" TargetMode="External"/><Relationship Id="rId10" Type="http://schemas.openxmlformats.org/officeDocument/2006/relationships/hyperlink" Target="http://www.cegaipslp.org.mx/HV2024Dos.nsf/nombre_de_la_vista/3F15428B9DB9234E06258C6900538FB3/$File/DURANTE.pdf" TargetMode="External"/><Relationship Id="rId31" Type="http://schemas.openxmlformats.org/officeDocument/2006/relationships/hyperlink" Target="http://www.cegaipslp.org.mx/HV2024Dos.nsf/nombre_de_la_vista/3F15428B9DB9234E06258C6900538FB3/$File/DURANTE.pdf" TargetMode="External"/><Relationship Id="rId52" Type="http://schemas.openxmlformats.org/officeDocument/2006/relationships/hyperlink" Target="http://www.cegaipslp.org.mx/HV2024Dos.nsf/nombre_de_la_vista/3F15428B9DB9234E06258C6900538FB3/$File/DURANTE.pdf" TargetMode="External"/><Relationship Id="rId73" Type="http://schemas.openxmlformats.org/officeDocument/2006/relationships/hyperlink" Target="http://www.cegaipslp.org.mx/HV2024.nsf/nombre_de_la_vista/538A762193C9541806258AE600500309/$File/rptProveedor.pdf" TargetMode="External"/><Relationship Id="rId78" Type="http://schemas.openxmlformats.org/officeDocument/2006/relationships/hyperlink" Target="http://www.cegaipslp.org.mx/HV2024.nsf/nombre_de_la_vista/538A762193C9541806258AE600500309/$File/rptProveedor.pdf" TargetMode="External"/><Relationship Id="rId94" Type="http://schemas.openxmlformats.org/officeDocument/2006/relationships/hyperlink" Target="http://www.cegaipslp.org.mx/HV2024.nsf/nombre_de_la_vista/538A762193C9541806258AE600500309/$File/rptProveedor.pdf" TargetMode="External"/><Relationship Id="rId99" Type="http://schemas.openxmlformats.org/officeDocument/2006/relationships/hyperlink" Target="http://www.cegaipslp.org.mx/HV2024.nsf/nombre_de_la_vista/538A762193C9541806258AE600500309/$File/rptProveedor.pdf" TargetMode="External"/><Relationship Id="rId101" Type="http://schemas.openxmlformats.org/officeDocument/2006/relationships/hyperlink" Target="http://www.cegaipslp.org.mx/HV2024.nsf/nombre_de_la_vista/538A762193C9541806258AE600500309/$File/rptProveedor.pdf" TargetMode="External"/><Relationship Id="rId122" Type="http://schemas.openxmlformats.org/officeDocument/2006/relationships/hyperlink" Target="http://www.cegaipslp.org.mx/HV2024.nsf/nombre_de_la_vista/538A762193C9541806258AE600500309/$File/rptProveedor.pdf" TargetMode="External"/><Relationship Id="rId4" Type="http://schemas.openxmlformats.org/officeDocument/2006/relationships/hyperlink" Target="http://www.cegaipslp.org.mx/HV2024.nsf/nombre_de_la_vista/538A762193C9541806258AE600500309/$File/rptProveedor.pdf" TargetMode="External"/><Relationship Id="rId9" Type="http://schemas.openxmlformats.org/officeDocument/2006/relationships/hyperlink" Target="http://www.cegaipslp.org.mx/HV2024Dos.nsf/nombre_de_la_vista/3F15428B9DB9234E06258C6900538FB3/$File/DURA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8"/>
  <sheetViews>
    <sheetView tabSelected="1" topLeftCell="AS24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3" t="s">
        <v>63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45" x14ac:dyDescent="0.25">
      <c r="A8">
        <v>2026</v>
      </c>
      <c r="B8" s="6">
        <v>46023</v>
      </c>
      <c r="C8" s="6">
        <v>46053</v>
      </c>
      <c r="D8" t="s">
        <v>113</v>
      </c>
      <c r="E8" t="s">
        <v>224</v>
      </c>
      <c r="F8" t="s">
        <v>224</v>
      </c>
      <c r="G8" t="s">
        <v>224</v>
      </c>
      <c r="H8" t="s">
        <v>114</v>
      </c>
      <c r="I8" t="s">
        <v>225</v>
      </c>
      <c r="J8">
        <v>1</v>
      </c>
      <c r="K8" t="s">
        <v>117</v>
      </c>
      <c r="L8" t="s">
        <v>117</v>
      </c>
      <c r="M8" t="s">
        <v>226</v>
      </c>
      <c r="N8" t="s">
        <v>227</v>
      </c>
      <c r="O8" t="s">
        <v>126</v>
      </c>
      <c r="P8" t="s">
        <v>152</v>
      </c>
      <c r="Q8" t="s">
        <v>228</v>
      </c>
      <c r="R8" t="s">
        <v>159</v>
      </c>
      <c r="S8" t="s">
        <v>228</v>
      </c>
      <c r="T8">
        <v>0</v>
      </c>
      <c r="U8">
        <v>0</v>
      </c>
      <c r="V8" t="s">
        <v>182</v>
      </c>
      <c r="W8" t="s">
        <v>228</v>
      </c>
      <c r="X8" t="s">
        <v>228</v>
      </c>
      <c r="Y8" t="s">
        <v>228</v>
      </c>
      <c r="Z8" t="s">
        <v>228</v>
      </c>
      <c r="AA8" t="s">
        <v>228</v>
      </c>
      <c r="AB8" t="s">
        <v>228</v>
      </c>
      <c r="AC8" t="s">
        <v>126</v>
      </c>
      <c r="AD8">
        <v>79402</v>
      </c>
      <c r="AE8" t="s">
        <v>226</v>
      </c>
      <c r="AF8" t="s">
        <v>226</v>
      </c>
      <c r="AG8" t="s">
        <v>226</v>
      </c>
      <c r="AH8">
        <v>0</v>
      </c>
      <c r="AI8" t="s">
        <v>226</v>
      </c>
      <c r="AJ8" t="s">
        <v>226</v>
      </c>
      <c r="AK8" t="s">
        <v>226</v>
      </c>
      <c r="AL8" t="s">
        <v>226</v>
      </c>
      <c r="AM8" t="s">
        <v>226</v>
      </c>
      <c r="AN8" t="s">
        <v>226</v>
      </c>
      <c r="AO8" s="7" t="s">
        <v>229</v>
      </c>
      <c r="AP8" t="s">
        <v>226</v>
      </c>
      <c r="AQ8" s="7" t="s">
        <v>229</v>
      </c>
      <c r="AR8" s="8" t="s">
        <v>230</v>
      </c>
      <c r="AS8" s="8" t="s">
        <v>230</v>
      </c>
      <c r="AT8" s="6" t="s">
        <v>231</v>
      </c>
      <c r="AU8" s="6">
        <v>46053</v>
      </c>
      <c r="AV8" s="6" t="s">
        <v>232</v>
      </c>
    </row>
    <row r="9" spans="1:48" ht="45" x14ac:dyDescent="0.25">
      <c r="A9">
        <v>2026</v>
      </c>
      <c r="B9" s="6">
        <v>46023</v>
      </c>
      <c r="C9" s="6">
        <v>46053</v>
      </c>
      <c r="D9" t="s">
        <v>112</v>
      </c>
      <c r="E9" t="s">
        <v>233</v>
      </c>
      <c r="F9" t="s">
        <v>233</v>
      </c>
      <c r="G9" t="s">
        <v>233</v>
      </c>
      <c r="H9" t="s">
        <v>115</v>
      </c>
      <c r="I9" t="s">
        <v>225</v>
      </c>
      <c r="J9">
        <v>1</v>
      </c>
      <c r="K9" t="s">
        <v>117</v>
      </c>
      <c r="L9" t="s">
        <v>117</v>
      </c>
      <c r="M9" t="s">
        <v>226</v>
      </c>
      <c r="N9" t="s">
        <v>227</v>
      </c>
      <c r="O9" t="s">
        <v>126</v>
      </c>
      <c r="P9" t="s">
        <v>152</v>
      </c>
      <c r="Q9" t="s">
        <v>228</v>
      </c>
      <c r="R9" t="s">
        <v>159</v>
      </c>
      <c r="S9" t="s">
        <v>228</v>
      </c>
      <c r="T9">
        <v>0</v>
      </c>
      <c r="U9">
        <v>0</v>
      </c>
      <c r="V9" t="s">
        <v>182</v>
      </c>
      <c r="W9" t="s">
        <v>228</v>
      </c>
      <c r="X9" t="s">
        <v>228</v>
      </c>
      <c r="Y9" t="s">
        <v>228</v>
      </c>
      <c r="Z9" t="s">
        <v>228</v>
      </c>
      <c r="AA9" t="s">
        <v>228</v>
      </c>
      <c r="AB9" t="s">
        <v>228</v>
      </c>
      <c r="AC9" t="s">
        <v>126</v>
      </c>
      <c r="AD9">
        <v>79402</v>
      </c>
      <c r="AE9" t="s">
        <v>226</v>
      </c>
      <c r="AF9" t="s">
        <v>226</v>
      </c>
      <c r="AG9" t="s">
        <v>226</v>
      </c>
      <c r="AH9">
        <v>0</v>
      </c>
      <c r="AI9" t="s">
        <v>226</v>
      </c>
      <c r="AJ9" t="s">
        <v>226</v>
      </c>
      <c r="AK9" t="s">
        <v>226</v>
      </c>
      <c r="AL9" t="s">
        <v>226</v>
      </c>
      <c r="AM9" t="s">
        <v>226</v>
      </c>
      <c r="AN9" t="s">
        <v>226</v>
      </c>
      <c r="AO9" s="7" t="s">
        <v>229</v>
      </c>
      <c r="AP9" t="s">
        <v>226</v>
      </c>
      <c r="AQ9" s="7" t="s">
        <v>229</v>
      </c>
      <c r="AR9" s="8" t="s">
        <v>230</v>
      </c>
      <c r="AS9" s="8" t="s">
        <v>230</v>
      </c>
      <c r="AT9" s="6" t="s">
        <v>231</v>
      </c>
      <c r="AU9" s="6">
        <v>46053</v>
      </c>
      <c r="AV9" s="6" t="s">
        <v>232</v>
      </c>
    </row>
    <row r="10" spans="1:48" ht="45" x14ac:dyDescent="0.25">
      <c r="A10">
        <v>2026</v>
      </c>
      <c r="B10" s="6">
        <v>46023</v>
      </c>
      <c r="C10" s="6">
        <v>46053</v>
      </c>
      <c r="D10" t="s">
        <v>112</v>
      </c>
      <c r="E10" t="s">
        <v>234</v>
      </c>
      <c r="F10" t="s">
        <v>234</v>
      </c>
      <c r="G10" t="s">
        <v>234</v>
      </c>
      <c r="H10" t="s">
        <v>115</v>
      </c>
      <c r="I10" t="s">
        <v>225</v>
      </c>
      <c r="J10">
        <v>1</v>
      </c>
      <c r="K10" t="s">
        <v>117</v>
      </c>
      <c r="L10" t="s">
        <v>117</v>
      </c>
      <c r="M10" t="s">
        <v>226</v>
      </c>
      <c r="N10" t="s">
        <v>227</v>
      </c>
      <c r="O10" t="s">
        <v>126</v>
      </c>
      <c r="P10" t="s">
        <v>152</v>
      </c>
      <c r="Q10" t="s">
        <v>228</v>
      </c>
      <c r="R10" t="s">
        <v>159</v>
      </c>
      <c r="S10" t="s">
        <v>228</v>
      </c>
      <c r="T10">
        <v>0</v>
      </c>
      <c r="U10">
        <v>0</v>
      </c>
      <c r="V10" t="s">
        <v>182</v>
      </c>
      <c r="W10" t="s">
        <v>228</v>
      </c>
      <c r="X10" t="s">
        <v>228</v>
      </c>
      <c r="Y10" t="s">
        <v>228</v>
      </c>
      <c r="Z10" t="s">
        <v>228</v>
      </c>
      <c r="AA10" t="s">
        <v>228</v>
      </c>
      <c r="AB10" t="s">
        <v>228</v>
      </c>
      <c r="AC10" t="s">
        <v>126</v>
      </c>
      <c r="AD10">
        <v>79402</v>
      </c>
      <c r="AE10" t="s">
        <v>226</v>
      </c>
      <c r="AF10" t="s">
        <v>226</v>
      </c>
      <c r="AG10" t="s">
        <v>226</v>
      </c>
      <c r="AH10">
        <v>0</v>
      </c>
      <c r="AI10" t="s">
        <v>226</v>
      </c>
      <c r="AJ10" t="s">
        <v>226</v>
      </c>
      <c r="AK10" t="s">
        <v>226</v>
      </c>
      <c r="AL10" t="s">
        <v>226</v>
      </c>
      <c r="AM10" t="s">
        <v>226</v>
      </c>
      <c r="AN10" t="s">
        <v>226</v>
      </c>
      <c r="AO10" s="7" t="s">
        <v>229</v>
      </c>
      <c r="AP10" t="s">
        <v>226</v>
      </c>
      <c r="AQ10" s="7" t="s">
        <v>229</v>
      </c>
      <c r="AR10" s="8" t="s">
        <v>230</v>
      </c>
      <c r="AS10" s="8" t="s">
        <v>230</v>
      </c>
      <c r="AT10" s="6" t="s">
        <v>231</v>
      </c>
      <c r="AU10" s="6">
        <v>46053</v>
      </c>
      <c r="AV10" s="6" t="s">
        <v>232</v>
      </c>
    </row>
    <row r="11" spans="1:48" ht="45" x14ac:dyDescent="0.25">
      <c r="A11">
        <v>2026</v>
      </c>
      <c r="B11" s="6">
        <v>46023</v>
      </c>
      <c r="C11" s="6">
        <v>46053</v>
      </c>
      <c r="D11" t="s">
        <v>113</v>
      </c>
      <c r="E11" t="s">
        <v>235</v>
      </c>
      <c r="F11" t="s">
        <v>235</v>
      </c>
      <c r="G11" t="s">
        <v>235</v>
      </c>
      <c r="H11" t="s">
        <v>114</v>
      </c>
      <c r="I11" t="s">
        <v>225</v>
      </c>
      <c r="J11">
        <v>1</v>
      </c>
      <c r="K11" t="s">
        <v>117</v>
      </c>
      <c r="L11" t="s">
        <v>117</v>
      </c>
      <c r="M11" t="s">
        <v>226</v>
      </c>
      <c r="N11" t="s">
        <v>227</v>
      </c>
      <c r="O11" t="s">
        <v>126</v>
      </c>
      <c r="P11" t="s">
        <v>152</v>
      </c>
      <c r="Q11" t="s">
        <v>228</v>
      </c>
      <c r="R11" t="s">
        <v>159</v>
      </c>
      <c r="S11" t="s">
        <v>228</v>
      </c>
      <c r="T11">
        <v>0</v>
      </c>
      <c r="U11">
        <v>0</v>
      </c>
      <c r="V11" t="s">
        <v>182</v>
      </c>
      <c r="W11" t="s">
        <v>228</v>
      </c>
      <c r="X11" t="s">
        <v>228</v>
      </c>
      <c r="Y11" t="s">
        <v>228</v>
      </c>
      <c r="Z11" t="s">
        <v>228</v>
      </c>
      <c r="AA11" t="s">
        <v>228</v>
      </c>
      <c r="AB11" t="s">
        <v>228</v>
      </c>
      <c r="AC11" t="s">
        <v>126</v>
      </c>
      <c r="AD11">
        <v>79402</v>
      </c>
      <c r="AE11" t="s">
        <v>226</v>
      </c>
      <c r="AF11" t="s">
        <v>226</v>
      </c>
      <c r="AG11" t="s">
        <v>226</v>
      </c>
      <c r="AH11">
        <v>0</v>
      </c>
      <c r="AI11" t="s">
        <v>226</v>
      </c>
      <c r="AJ11" t="s">
        <v>226</v>
      </c>
      <c r="AK11" t="s">
        <v>226</v>
      </c>
      <c r="AL11" t="s">
        <v>226</v>
      </c>
      <c r="AM11" t="s">
        <v>226</v>
      </c>
      <c r="AN11" t="s">
        <v>226</v>
      </c>
      <c r="AO11" s="7" t="s">
        <v>229</v>
      </c>
      <c r="AP11" t="s">
        <v>226</v>
      </c>
      <c r="AQ11" s="7" t="s">
        <v>229</v>
      </c>
      <c r="AR11" s="8" t="s">
        <v>230</v>
      </c>
      <c r="AS11" s="8" t="s">
        <v>230</v>
      </c>
      <c r="AT11" s="6" t="s">
        <v>231</v>
      </c>
      <c r="AU11" s="6">
        <v>46053</v>
      </c>
      <c r="AV11" s="6" t="s">
        <v>232</v>
      </c>
    </row>
    <row r="12" spans="1:48" ht="45" x14ac:dyDescent="0.25">
      <c r="A12">
        <v>2026</v>
      </c>
      <c r="B12" s="6">
        <v>46023</v>
      </c>
      <c r="C12" s="6">
        <v>46053</v>
      </c>
      <c r="D12" t="s">
        <v>112</v>
      </c>
      <c r="E12" t="s">
        <v>236</v>
      </c>
      <c r="F12" t="s">
        <v>236</v>
      </c>
      <c r="G12" t="s">
        <v>236</v>
      </c>
      <c r="H12" t="s">
        <v>114</v>
      </c>
      <c r="I12" t="s">
        <v>225</v>
      </c>
      <c r="J12">
        <v>1</v>
      </c>
      <c r="K12" t="s">
        <v>117</v>
      </c>
      <c r="L12" t="s">
        <v>117</v>
      </c>
      <c r="M12" t="s">
        <v>226</v>
      </c>
      <c r="N12" t="s">
        <v>227</v>
      </c>
      <c r="O12" t="s">
        <v>126</v>
      </c>
      <c r="P12" t="s">
        <v>152</v>
      </c>
      <c r="Q12" t="s">
        <v>228</v>
      </c>
      <c r="R12" t="s">
        <v>159</v>
      </c>
      <c r="S12" t="s">
        <v>228</v>
      </c>
      <c r="T12">
        <v>0</v>
      </c>
      <c r="U12">
        <v>0</v>
      </c>
      <c r="V12" t="s">
        <v>182</v>
      </c>
      <c r="W12" t="s">
        <v>228</v>
      </c>
      <c r="X12" t="s">
        <v>228</v>
      </c>
      <c r="Y12" t="s">
        <v>228</v>
      </c>
      <c r="Z12" t="s">
        <v>228</v>
      </c>
      <c r="AA12" t="s">
        <v>228</v>
      </c>
      <c r="AB12" t="s">
        <v>228</v>
      </c>
      <c r="AC12" t="s">
        <v>126</v>
      </c>
      <c r="AD12">
        <v>79402</v>
      </c>
      <c r="AE12" t="s">
        <v>226</v>
      </c>
      <c r="AF12" t="s">
        <v>226</v>
      </c>
      <c r="AG12" t="s">
        <v>226</v>
      </c>
      <c r="AH12">
        <v>0</v>
      </c>
      <c r="AI12" t="s">
        <v>226</v>
      </c>
      <c r="AJ12" t="s">
        <v>226</v>
      </c>
      <c r="AK12" t="s">
        <v>226</v>
      </c>
      <c r="AL12" t="s">
        <v>226</v>
      </c>
      <c r="AM12" t="s">
        <v>226</v>
      </c>
      <c r="AN12" t="s">
        <v>226</v>
      </c>
      <c r="AO12" s="7" t="s">
        <v>229</v>
      </c>
      <c r="AP12" t="s">
        <v>226</v>
      </c>
      <c r="AQ12" s="7" t="s">
        <v>229</v>
      </c>
      <c r="AR12" s="8" t="s">
        <v>230</v>
      </c>
      <c r="AS12" s="8" t="s">
        <v>230</v>
      </c>
      <c r="AT12" s="6" t="s">
        <v>231</v>
      </c>
      <c r="AU12" s="6">
        <v>46053</v>
      </c>
      <c r="AV12" s="6" t="s">
        <v>232</v>
      </c>
    </row>
    <row r="13" spans="1:48" ht="45" x14ac:dyDescent="0.25">
      <c r="A13">
        <v>2026</v>
      </c>
      <c r="B13" s="6">
        <v>46023</v>
      </c>
      <c r="C13" s="6">
        <v>46053</v>
      </c>
      <c r="D13" t="s">
        <v>113</v>
      </c>
      <c r="E13" t="s">
        <v>237</v>
      </c>
      <c r="F13" t="s">
        <v>237</v>
      </c>
      <c r="G13" t="s">
        <v>237</v>
      </c>
      <c r="H13" t="s">
        <v>114</v>
      </c>
      <c r="I13" t="s">
        <v>225</v>
      </c>
      <c r="J13">
        <v>1</v>
      </c>
      <c r="K13" t="s">
        <v>117</v>
      </c>
      <c r="L13" t="s">
        <v>117</v>
      </c>
      <c r="M13" t="s">
        <v>226</v>
      </c>
      <c r="N13" t="s">
        <v>227</v>
      </c>
      <c r="O13" t="s">
        <v>126</v>
      </c>
      <c r="P13" t="s">
        <v>152</v>
      </c>
      <c r="Q13" t="s">
        <v>228</v>
      </c>
      <c r="R13" t="s">
        <v>159</v>
      </c>
      <c r="S13" t="s">
        <v>228</v>
      </c>
      <c r="T13">
        <v>0</v>
      </c>
      <c r="U13">
        <v>0</v>
      </c>
      <c r="V13" t="s">
        <v>182</v>
      </c>
      <c r="W13" t="s">
        <v>228</v>
      </c>
      <c r="X13" t="s">
        <v>228</v>
      </c>
      <c r="Y13" t="s">
        <v>228</v>
      </c>
      <c r="Z13" t="s">
        <v>228</v>
      </c>
      <c r="AA13" t="s">
        <v>228</v>
      </c>
      <c r="AB13" t="s">
        <v>228</v>
      </c>
      <c r="AC13" t="s">
        <v>126</v>
      </c>
      <c r="AD13">
        <v>79402</v>
      </c>
      <c r="AE13" t="s">
        <v>226</v>
      </c>
      <c r="AF13" t="s">
        <v>226</v>
      </c>
      <c r="AG13" t="s">
        <v>226</v>
      </c>
      <c r="AH13">
        <v>0</v>
      </c>
      <c r="AI13" t="s">
        <v>226</v>
      </c>
      <c r="AJ13" t="s">
        <v>226</v>
      </c>
      <c r="AK13" t="s">
        <v>226</v>
      </c>
      <c r="AL13" t="s">
        <v>226</v>
      </c>
      <c r="AM13" t="s">
        <v>226</v>
      </c>
      <c r="AN13" t="s">
        <v>226</v>
      </c>
      <c r="AO13" s="7" t="s">
        <v>229</v>
      </c>
      <c r="AP13" t="s">
        <v>226</v>
      </c>
      <c r="AQ13" s="7" t="s">
        <v>229</v>
      </c>
      <c r="AR13" s="8" t="s">
        <v>230</v>
      </c>
      <c r="AS13" s="8" t="s">
        <v>230</v>
      </c>
      <c r="AT13" s="6" t="s">
        <v>231</v>
      </c>
      <c r="AU13" s="6">
        <v>46053</v>
      </c>
      <c r="AV13" s="6" t="s">
        <v>232</v>
      </c>
    </row>
    <row r="14" spans="1:48" ht="45" x14ac:dyDescent="0.25">
      <c r="A14">
        <v>2026</v>
      </c>
      <c r="B14" s="6">
        <v>46023</v>
      </c>
      <c r="C14" s="6">
        <v>46053</v>
      </c>
      <c r="D14" t="s">
        <v>113</v>
      </c>
      <c r="E14" t="s">
        <v>238</v>
      </c>
      <c r="F14" t="s">
        <v>238</v>
      </c>
      <c r="G14" t="s">
        <v>238</v>
      </c>
      <c r="H14" t="s">
        <v>114</v>
      </c>
      <c r="I14" t="s">
        <v>225</v>
      </c>
      <c r="J14">
        <v>1</v>
      </c>
      <c r="K14" t="s">
        <v>117</v>
      </c>
      <c r="L14" t="s">
        <v>117</v>
      </c>
      <c r="M14" t="s">
        <v>226</v>
      </c>
      <c r="N14" t="s">
        <v>227</v>
      </c>
      <c r="O14" t="s">
        <v>126</v>
      </c>
      <c r="P14" t="s">
        <v>152</v>
      </c>
      <c r="Q14" t="s">
        <v>228</v>
      </c>
      <c r="R14" t="s">
        <v>159</v>
      </c>
      <c r="S14" t="s">
        <v>228</v>
      </c>
      <c r="T14">
        <v>0</v>
      </c>
      <c r="U14">
        <v>0</v>
      </c>
      <c r="V14" t="s">
        <v>182</v>
      </c>
      <c r="W14" t="s">
        <v>228</v>
      </c>
      <c r="X14" t="s">
        <v>228</v>
      </c>
      <c r="Y14" t="s">
        <v>228</v>
      </c>
      <c r="Z14" t="s">
        <v>228</v>
      </c>
      <c r="AA14" t="s">
        <v>228</v>
      </c>
      <c r="AB14" t="s">
        <v>228</v>
      </c>
      <c r="AC14" t="s">
        <v>126</v>
      </c>
      <c r="AD14">
        <v>79402</v>
      </c>
      <c r="AE14" t="s">
        <v>226</v>
      </c>
      <c r="AF14" t="s">
        <v>226</v>
      </c>
      <c r="AG14" t="s">
        <v>226</v>
      </c>
      <c r="AH14">
        <v>0</v>
      </c>
      <c r="AI14" t="s">
        <v>226</v>
      </c>
      <c r="AJ14" t="s">
        <v>226</v>
      </c>
      <c r="AK14" t="s">
        <v>226</v>
      </c>
      <c r="AL14" t="s">
        <v>226</v>
      </c>
      <c r="AM14" t="s">
        <v>226</v>
      </c>
      <c r="AN14" t="s">
        <v>226</v>
      </c>
      <c r="AO14" s="7" t="s">
        <v>229</v>
      </c>
      <c r="AP14" t="s">
        <v>226</v>
      </c>
      <c r="AQ14" s="7" t="s">
        <v>229</v>
      </c>
      <c r="AR14" s="8" t="s">
        <v>230</v>
      </c>
      <c r="AS14" s="8" t="s">
        <v>230</v>
      </c>
      <c r="AT14" s="6" t="s">
        <v>231</v>
      </c>
      <c r="AU14" s="6">
        <v>46053</v>
      </c>
      <c r="AV14" s="6" t="s">
        <v>232</v>
      </c>
    </row>
    <row r="15" spans="1:48" ht="45" x14ac:dyDescent="0.25">
      <c r="A15">
        <v>2026</v>
      </c>
      <c r="B15" s="6">
        <v>46023</v>
      </c>
      <c r="C15" s="6">
        <v>46053</v>
      </c>
      <c r="D15" t="s">
        <v>112</v>
      </c>
      <c r="E15" t="s">
        <v>239</v>
      </c>
      <c r="F15" t="s">
        <v>239</v>
      </c>
      <c r="G15" t="s">
        <v>239</v>
      </c>
      <c r="H15" t="s">
        <v>115</v>
      </c>
      <c r="I15" t="s">
        <v>225</v>
      </c>
      <c r="J15">
        <v>1</v>
      </c>
      <c r="K15" t="s">
        <v>117</v>
      </c>
      <c r="L15" t="s">
        <v>117</v>
      </c>
      <c r="M15" t="s">
        <v>226</v>
      </c>
      <c r="N15" t="s">
        <v>227</v>
      </c>
      <c r="O15" t="s">
        <v>126</v>
      </c>
      <c r="P15" t="s">
        <v>152</v>
      </c>
      <c r="Q15" t="s">
        <v>228</v>
      </c>
      <c r="R15" t="s">
        <v>159</v>
      </c>
      <c r="S15" t="s">
        <v>228</v>
      </c>
      <c r="T15">
        <v>0</v>
      </c>
      <c r="U15">
        <v>0</v>
      </c>
      <c r="V15" t="s">
        <v>182</v>
      </c>
      <c r="W15" t="s">
        <v>228</v>
      </c>
      <c r="X15" t="s">
        <v>228</v>
      </c>
      <c r="Y15" t="s">
        <v>228</v>
      </c>
      <c r="Z15" t="s">
        <v>228</v>
      </c>
      <c r="AA15" t="s">
        <v>228</v>
      </c>
      <c r="AB15" t="s">
        <v>228</v>
      </c>
      <c r="AC15" t="s">
        <v>126</v>
      </c>
      <c r="AD15">
        <v>79402</v>
      </c>
      <c r="AE15" t="s">
        <v>226</v>
      </c>
      <c r="AF15" t="s">
        <v>226</v>
      </c>
      <c r="AG15" t="s">
        <v>226</v>
      </c>
      <c r="AH15">
        <v>0</v>
      </c>
      <c r="AI15" t="s">
        <v>226</v>
      </c>
      <c r="AJ15" t="s">
        <v>226</v>
      </c>
      <c r="AK15" t="s">
        <v>226</v>
      </c>
      <c r="AL15" t="s">
        <v>226</v>
      </c>
      <c r="AM15" t="s">
        <v>226</v>
      </c>
      <c r="AN15" t="s">
        <v>226</v>
      </c>
      <c r="AO15" s="7" t="s">
        <v>229</v>
      </c>
      <c r="AP15" t="s">
        <v>226</v>
      </c>
      <c r="AQ15" s="7" t="s">
        <v>229</v>
      </c>
      <c r="AR15" s="8" t="s">
        <v>230</v>
      </c>
      <c r="AS15" s="8" t="s">
        <v>230</v>
      </c>
      <c r="AT15" s="6" t="s">
        <v>231</v>
      </c>
      <c r="AU15" s="6">
        <v>46053</v>
      </c>
      <c r="AV15" s="6" t="s">
        <v>232</v>
      </c>
    </row>
    <row r="16" spans="1:48" ht="45" x14ac:dyDescent="0.25">
      <c r="A16">
        <v>2026</v>
      </c>
      <c r="B16" s="6">
        <v>46023</v>
      </c>
      <c r="C16" s="6">
        <v>46053</v>
      </c>
      <c r="D16" t="s">
        <v>112</v>
      </c>
      <c r="E16" t="s">
        <v>240</v>
      </c>
      <c r="F16" t="s">
        <v>240</v>
      </c>
      <c r="G16" t="s">
        <v>240</v>
      </c>
      <c r="H16" t="s">
        <v>114</v>
      </c>
      <c r="I16" t="s">
        <v>225</v>
      </c>
      <c r="J16">
        <v>1</v>
      </c>
      <c r="K16" t="s">
        <v>117</v>
      </c>
      <c r="L16" t="s">
        <v>117</v>
      </c>
      <c r="M16" t="s">
        <v>226</v>
      </c>
      <c r="N16" t="s">
        <v>227</v>
      </c>
      <c r="O16" t="s">
        <v>126</v>
      </c>
      <c r="P16" t="s">
        <v>152</v>
      </c>
      <c r="Q16" t="s">
        <v>228</v>
      </c>
      <c r="R16" t="s">
        <v>159</v>
      </c>
      <c r="S16" t="s">
        <v>228</v>
      </c>
      <c r="T16">
        <v>0</v>
      </c>
      <c r="U16">
        <v>0</v>
      </c>
      <c r="V16" t="s">
        <v>182</v>
      </c>
      <c r="W16" t="s">
        <v>228</v>
      </c>
      <c r="X16" t="s">
        <v>228</v>
      </c>
      <c r="Y16" t="s">
        <v>228</v>
      </c>
      <c r="Z16" t="s">
        <v>228</v>
      </c>
      <c r="AA16" t="s">
        <v>228</v>
      </c>
      <c r="AB16" t="s">
        <v>228</v>
      </c>
      <c r="AC16" t="s">
        <v>126</v>
      </c>
      <c r="AD16">
        <v>79402</v>
      </c>
      <c r="AE16" t="s">
        <v>226</v>
      </c>
      <c r="AF16" t="s">
        <v>226</v>
      </c>
      <c r="AG16" t="s">
        <v>226</v>
      </c>
      <c r="AH16">
        <v>0</v>
      </c>
      <c r="AI16" t="s">
        <v>226</v>
      </c>
      <c r="AJ16" t="s">
        <v>226</v>
      </c>
      <c r="AK16" t="s">
        <v>226</v>
      </c>
      <c r="AL16" t="s">
        <v>226</v>
      </c>
      <c r="AM16" t="s">
        <v>226</v>
      </c>
      <c r="AN16" t="s">
        <v>226</v>
      </c>
      <c r="AO16" s="7" t="s">
        <v>229</v>
      </c>
      <c r="AP16" t="s">
        <v>226</v>
      </c>
      <c r="AQ16" s="7" t="s">
        <v>229</v>
      </c>
      <c r="AR16" s="8" t="s">
        <v>230</v>
      </c>
      <c r="AS16" s="8" t="s">
        <v>230</v>
      </c>
      <c r="AT16" s="6" t="s">
        <v>231</v>
      </c>
      <c r="AU16" s="6">
        <v>46053</v>
      </c>
      <c r="AV16" s="6" t="s">
        <v>232</v>
      </c>
    </row>
    <row r="17" spans="1:48" ht="45" x14ac:dyDescent="0.25">
      <c r="A17">
        <v>2026</v>
      </c>
      <c r="B17" s="6">
        <v>46023</v>
      </c>
      <c r="C17" s="6">
        <v>46053</v>
      </c>
      <c r="D17" t="s">
        <v>112</v>
      </c>
      <c r="E17" t="s">
        <v>241</v>
      </c>
      <c r="F17" t="s">
        <v>241</v>
      </c>
      <c r="G17" t="s">
        <v>241</v>
      </c>
      <c r="H17" t="s">
        <v>114</v>
      </c>
      <c r="I17" t="s">
        <v>225</v>
      </c>
      <c r="J17">
        <v>1</v>
      </c>
      <c r="K17" t="s">
        <v>117</v>
      </c>
      <c r="L17" t="s">
        <v>117</v>
      </c>
      <c r="M17" t="s">
        <v>226</v>
      </c>
      <c r="N17" t="s">
        <v>227</v>
      </c>
      <c r="O17" t="s">
        <v>126</v>
      </c>
      <c r="P17" t="s">
        <v>152</v>
      </c>
      <c r="Q17" t="s">
        <v>228</v>
      </c>
      <c r="R17" t="s">
        <v>159</v>
      </c>
      <c r="S17" t="s">
        <v>228</v>
      </c>
      <c r="T17">
        <v>0</v>
      </c>
      <c r="U17">
        <v>0</v>
      </c>
      <c r="V17" t="s">
        <v>182</v>
      </c>
      <c r="W17" t="s">
        <v>228</v>
      </c>
      <c r="X17" t="s">
        <v>228</v>
      </c>
      <c r="Y17" t="s">
        <v>228</v>
      </c>
      <c r="Z17" t="s">
        <v>228</v>
      </c>
      <c r="AA17" t="s">
        <v>228</v>
      </c>
      <c r="AB17" t="s">
        <v>228</v>
      </c>
      <c r="AC17" t="s">
        <v>126</v>
      </c>
      <c r="AD17">
        <v>79402</v>
      </c>
      <c r="AE17" t="s">
        <v>226</v>
      </c>
      <c r="AF17" t="s">
        <v>226</v>
      </c>
      <c r="AG17" t="s">
        <v>226</v>
      </c>
      <c r="AH17">
        <v>0</v>
      </c>
      <c r="AI17" t="s">
        <v>226</v>
      </c>
      <c r="AJ17" t="s">
        <v>226</v>
      </c>
      <c r="AK17" t="s">
        <v>226</v>
      </c>
      <c r="AL17" t="s">
        <v>226</v>
      </c>
      <c r="AM17" t="s">
        <v>226</v>
      </c>
      <c r="AN17" t="s">
        <v>226</v>
      </c>
      <c r="AO17" s="7" t="s">
        <v>229</v>
      </c>
      <c r="AP17" t="s">
        <v>226</v>
      </c>
      <c r="AQ17" s="7" t="s">
        <v>229</v>
      </c>
      <c r="AR17" s="8" t="s">
        <v>230</v>
      </c>
      <c r="AS17" s="8" t="s">
        <v>230</v>
      </c>
      <c r="AT17" s="6" t="s">
        <v>231</v>
      </c>
      <c r="AU17" s="6">
        <v>46053</v>
      </c>
      <c r="AV17" s="6" t="s">
        <v>232</v>
      </c>
    </row>
    <row r="18" spans="1:48" ht="45" x14ac:dyDescent="0.25">
      <c r="A18">
        <v>2026</v>
      </c>
      <c r="B18" s="6">
        <v>46023</v>
      </c>
      <c r="C18" s="6">
        <v>46053</v>
      </c>
      <c r="D18" t="s">
        <v>113</v>
      </c>
      <c r="E18" t="s">
        <v>242</v>
      </c>
      <c r="F18" t="s">
        <v>242</v>
      </c>
      <c r="G18" t="s">
        <v>242</v>
      </c>
      <c r="H18" t="s">
        <v>114</v>
      </c>
      <c r="I18" t="s">
        <v>225</v>
      </c>
      <c r="J18">
        <v>1</v>
      </c>
      <c r="K18" t="s">
        <v>117</v>
      </c>
      <c r="L18" t="s">
        <v>117</v>
      </c>
      <c r="M18" t="s">
        <v>226</v>
      </c>
      <c r="N18" t="s">
        <v>227</v>
      </c>
      <c r="O18" t="s">
        <v>126</v>
      </c>
      <c r="P18" t="s">
        <v>152</v>
      </c>
      <c r="Q18" t="s">
        <v>228</v>
      </c>
      <c r="R18" t="s">
        <v>159</v>
      </c>
      <c r="S18" t="s">
        <v>228</v>
      </c>
      <c r="T18">
        <v>0</v>
      </c>
      <c r="U18">
        <v>0</v>
      </c>
      <c r="V18" t="s">
        <v>182</v>
      </c>
      <c r="W18" t="s">
        <v>228</v>
      </c>
      <c r="X18" t="s">
        <v>228</v>
      </c>
      <c r="Y18" t="s">
        <v>228</v>
      </c>
      <c r="Z18" t="s">
        <v>228</v>
      </c>
      <c r="AA18" t="s">
        <v>228</v>
      </c>
      <c r="AB18" t="s">
        <v>228</v>
      </c>
      <c r="AC18" t="s">
        <v>126</v>
      </c>
      <c r="AD18">
        <v>79402</v>
      </c>
      <c r="AE18" t="s">
        <v>226</v>
      </c>
      <c r="AF18" t="s">
        <v>226</v>
      </c>
      <c r="AG18" t="s">
        <v>226</v>
      </c>
      <c r="AH18">
        <v>0</v>
      </c>
      <c r="AI18" t="s">
        <v>226</v>
      </c>
      <c r="AJ18" t="s">
        <v>226</v>
      </c>
      <c r="AK18" t="s">
        <v>226</v>
      </c>
      <c r="AL18" t="s">
        <v>226</v>
      </c>
      <c r="AM18" t="s">
        <v>226</v>
      </c>
      <c r="AN18" t="s">
        <v>226</v>
      </c>
      <c r="AO18" s="7" t="s">
        <v>229</v>
      </c>
      <c r="AP18" t="s">
        <v>226</v>
      </c>
      <c r="AQ18" s="7" t="s">
        <v>229</v>
      </c>
      <c r="AR18" s="8" t="s">
        <v>230</v>
      </c>
      <c r="AS18" s="8" t="s">
        <v>230</v>
      </c>
      <c r="AT18" s="6" t="s">
        <v>231</v>
      </c>
      <c r="AU18" s="6">
        <v>46053</v>
      </c>
      <c r="AV18" s="6" t="s">
        <v>232</v>
      </c>
    </row>
    <row r="19" spans="1:48" ht="45" x14ac:dyDescent="0.25">
      <c r="A19">
        <v>2026</v>
      </c>
      <c r="B19" s="6">
        <v>46023</v>
      </c>
      <c r="C19" s="6">
        <v>46053</v>
      </c>
      <c r="D19" t="s">
        <v>112</v>
      </c>
      <c r="E19" t="s">
        <v>243</v>
      </c>
      <c r="F19" t="s">
        <v>243</v>
      </c>
      <c r="G19" t="s">
        <v>243</v>
      </c>
      <c r="H19" t="s">
        <v>115</v>
      </c>
      <c r="I19" t="s">
        <v>225</v>
      </c>
      <c r="J19">
        <v>1</v>
      </c>
      <c r="K19" t="s">
        <v>117</v>
      </c>
      <c r="L19" t="s">
        <v>117</v>
      </c>
      <c r="M19" t="s">
        <v>226</v>
      </c>
      <c r="N19" t="s">
        <v>227</v>
      </c>
      <c r="O19" t="s">
        <v>126</v>
      </c>
      <c r="P19" t="s">
        <v>152</v>
      </c>
      <c r="Q19" t="s">
        <v>228</v>
      </c>
      <c r="R19" t="s">
        <v>159</v>
      </c>
      <c r="S19" t="s">
        <v>228</v>
      </c>
      <c r="T19">
        <v>0</v>
      </c>
      <c r="U19">
        <v>0</v>
      </c>
      <c r="V19" t="s">
        <v>182</v>
      </c>
      <c r="W19" t="s">
        <v>228</v>
      </c>
      <c r="X19" t="s">
        <v>228</v>
      </c>
      <c r="Y19" t="s">
        <v>228</v>
      </c>
      <c r="Z19" t="s">
        <v>228</v>
      </c>
      <c r="AA19" t="s">
        <v>228</v>
      </c>
      <c r="AB19" t="s">
        <v>228</v>
      </c>
      <c r="AC19" t="s">
        <v>126</v>
      </c>
      <c r="AD19">
        <v>79402</v>
      </c>
      <c r="AE19" t="s">
        <v>226</v>
      </c>
      <c r="AF19" t="s">
        <v>226</v>
      </c>
      <c r="AG19" t="s">
        <v>226</v>
      </c>
      <c r="AH19">
        <v>0</v>
      </c>
      <c r="AI19" t="s">
        <v>226</v>
      </c>
      <c r="AJ19" t="s">
        <v>226</v>
      </c>
      <c r="AK19" t="s">
        <v>226</v>
      </c>
      <c r="AL19" t="s">
        <v>226</v>
      </c>
      <c r="AM19" t="s">
        <v>226</v>
      </c>
      <c r="AN19" t="s">
        <v>226</v>
      </c>
      <c r="AO19" s="7" t="s">
        <v>229</v>
      </c>
      <c r="AP19" t="s">
        <v>226</v>
      </c>
      <c r="AQ19" s="7" t="s">
        <v>229</v>
      </c>
      <c r="AR19" s="8" t="s">
        <v>230</v>
      </c>
      <c r="AS19" s="8" t="s">
        <v>230</v>
      </c>
      <c r="AT19" s="6" t="s">
        <v>231</v>
      </c>
      <c r="AU19" s="6">
        <v>46053</v>
      </c>
      <c r="AV19" s="6" t="s">
        <v>232</v>
      </c>
    </row>
    <row r="20" spans="1:48" ht="45" x14ac:dyDescent="0.25">
      <c r="A20">
        <v>2026</v>
      </c>
      <c r="B20" s="6">
        <v>46023</v>
      </c>
      <c r="C20" s="6">
        <v>46053</v>
      </c>
      <c r="D20" t="s">
        <v>113</v>
      </c>
      <c r="E20" t="s">
        <v>244</v>
      </c>
      <c r="F20" t="s">
        <v>244</v>
      </c>
      <c r="G20" t="s">
        <v>244</v>
      </c>
      <c r="H20" t="s">
        <v>114</v>
      </c>
      <c r="I20" t="s">
        <v>225</v>
      </c>
      <c r="J20">
        <v>1</v>
      </c>
      <c r="K20" t="s">
        <v>117</v>
      </c>
      <c r="L20" t="s">
        <v>117</v>
      </c>
      <c r="M20" t="s">
        <v>226</v>
      </c>
      <c r="N20" t="s">
        <v>227</v>
      </c>
      <c r="O20" t="s">
        <v>126</v>
      </c>
      <c r="P20" t="s">
        <v>152</v>
      </c>
      <c r="Q20" t="s">
        <v>228</v>
      </c>
      <c r="R20" t="s">
        <v>159</v>
      </c>
      <c r="S20" t="s">
        <v>228</v>
      </c>
      <c r="T20">
        <v>0</v>
      </c>
      <c r="U20">
        <v>0</v>
      </c>
      <c r="V20" t="s">
        <v>182</v>
      </c>
      <c r="W20" t="s">
        <v>228</v>
      </c>
      <c r="X20" t="s">
        <v>228</v>
      </c>
      <c r="Y20" t="s">
        <v>228</v>
      </c>
      <c r="Z20" t="s">
        <v>228</v>
      </c>
      <c r="AA20" t="s">
        <v>228</v>
      </c>
      <c r="AB20" t="s">
        <v>228</v>
      </c>
      <c r="AC20" t="s">
        <v>126</v>
      </c>
      <c r="AD20">
        <v>79402</v>
      </c>
      <c r="AE20" t="s">
        <v>226</v>
      </c>
      <c r="AF20" t="s">
        <v>226</v>
      </c>
      <c r="AG20" t="s">
        <v>226</v>
      </c>
      <c r="AH20">
        <v>0</v>
      </c>
      <c r="AI20" t="s">
        <v>226</v>
      </c>
      <c r="AJ20" t="s">
        <v>226</v>
      </c>
      <c r="AK20" t="s">
        <v>226</v>
      </c>
      <c r="AL20" t="s">
        <v>226</v>
      </c>
      <c r="AM20" t="s">
        <v>226</v>
      </c>
      <c r="AN20" t="s">
        <v>226</v>
      </c>
      <c r="AO20" s="7" t="s">
        <v>229</v>
      </c>
      <c r="AP20" t="s">
        <v>226</v>
      </c>
      <c r="AQ20" s="7" t="s">
        <v>229</v>
      </c>
      <c r="AR20" s="8" t="s">
        <v>230</v>
      </c>
      <c r="AS20" s="8" t="s">
        <v>230</v>
      </c>
      <c r="AT20" s="6" t="s">
        <v>231</v>
      </c>
      <c r="AU20" s="6">
        <v>46053</v>
      </c>
      <c r="AV20" s="6" t="s">
        <v>232</v>
      </c>
    </row>
    <row r="21" spans="1:48" ht="45" x14ac:dyDescent="0.25">
      <c r="A21">
        <v>2026</v>
      </c>
      <c r="B21" s="6">
        <v>46023</v>
      </c>
      <c r="C21" s="6">
        <v>46053</v>
      </c>
      <c r="D21" t="s">
        <v>112</v>
      </c>
      <c r="E21" t="s">
        <v>245</v>
      </c>
      <c r="F21" t="s">
        <v>245</v>
      </c>
      <c r="G21" t="s">
        <v>245</v>
      </c>
      <c r="H21" t="s">
        <v>114</v>
      </c>
      <c r="I21" t="s">
        <v>225</v>
      </c>
      <c r="J21">
        <v>1</v>
      </c>
      <c r="K21" t="s">
        <v>117</v>
      </c>
      <c r="L21" t="s">
        <v>117</v>
      </c>
      <c r="M21" t="s">
        <v>226</v>
      </c>
      <c r="N21" t="s">
        <v>227</v>
      </c>
      <c r="O21" t="s">
        <v>126</v>
      </c>
      <c r="P21" t="s">
        <v>152</v>
      </c>
      <c r="Q21" t="s">
        <v>228</v>
      </c>
      <c r="R21" t="s">
        <v>159</v>
      </c>
      <c r="S21" t="s">
        <v>228</v>
      </c>
      <c r="T21">
        <v>0</v>
      </c>
      <c r="U21">
        <v>0</v>
      </c>
      <c r="V21" t="s">
        <v>182</v>
      </c>
      <c r="W21" t="s">
        <v>228</v>
      </c>
      <c r="X21" t="s">
        <v>228</v>
      </c>
      <c r="Y21" t="s">
        <v>228</v>
      </c>
      <c r="Z21" t="s">
        <v>228</v>
      </c>
      <c r="AA21" t="s">
        <v>228</v>
      </c>
      <c r="AB21" t="s">
        <v>228</v>
      </c>
      <c r="AC21" t="s">
        <v>126</v>
      </c>
      <c r="AD21">
        <v>79402</v>
      </c>
      <c r="AE21" t="s">
        <v>226</v>
      </c>
      <c r="AF21" t="s">
        <v>226</v>
      </c>
      <c r="AG21" t="s">
        <v>226</v>
      </c>
      <c r="AH21">
        <v>0</v>
      </c>
      <c r="AI21" t="s">
        <v>226</v>
      </c>
      <c r="AJ21" t="s">
        <v>226</v>
      </c>
      <c r="AK21" t="s">
        <v>226</v>
      </c>
      <c r="AL21" t="s">
        <v>226</v>
      </c>
      <c r="AM21" t="s">
        <v>226</v>
      </c>
      <c r="AN21" t="s">
        <v>226</v>
      </c>
      <c r="AO21" s="7" t="s">
        <v>229</v>
      </c>
      <c r="AP21" t="s">
        <v>226</v>
      </c>
      <c r="AQ21" s="7" t="s">
        <v>229</v>
      </c>
      <c r="AR21" s="8" t="s">
        <v>230</v>
      </c>
      <c r="AS21" s="8" t="s">
        <v>230</v>
      </c>
      <c r="AT21" s="6" t="s">
        <v>231</v>
      </c>
      <c r="AU21" s="6">
        <v>46053</v>
      </c>
      <c r="AV21" s="6" t="s">
        <v>232</v>
      </c>
    </row>
    <row r="22" spans="1:48" ht="45" x14ac:dyDescent="0.25">
      <c r="A22">
        <v>2026</v>
      </c>
      <c r="B22" s="6">
        <v>46023</v>
      </c>
      <c r="C22" s="6">
        <v>46053</v>
      </c>
      <c r="D22" t="s">
        <v>112</v>
      </c>
      <c r="E22" t="s">
        <v>246</v>
      </c>
      <c r="F22" t="s">
        <v>246</v>
      </c>
      <c r="G22" t="s">
        <v>246</v>
      </c>
      <c r="H22" t="s">
        <v>115</v>
      </c>
      <c r="I22" t="s">
        <v>225</v>
      </c>
      <c r="J22">
        <v>1</v>
      </c>
      <c r="K22" t="s">
        <v>117</v>
      </c>
      <c r="L22" t="s">
        <v>117</v>
      </c>
      <c r="M22" t="s">
        <v>226</v>
      </c>
      <c r="N22" t="s">
        <v>227</v>
      </c>
      <c r="O22" t="s">
        <v>126</v>
      </c>
      <c r="P22" t="s">
        <v>152</v>
      </c>
      <c r="Q22" t="s">
        <v>228</v>
      </c>
      <c r="R22" t="s">
        <v>159</v>
      </c>
      <c r="S22" t="s">
        <v>228</v>
      </c>
      <c r="T22">
        <v>0</v>
      </c>
      <c r="U22">
        <v>0</v>
      </c>
      <c r="V22" t="s">
        <v>182</v>
      </c>
      <c r="W22" t="s">
        <v>228</v>
      </c>
      <c r="X22" t="s">
        <v>228</v>
      </c>
      <c r="Y22" t="s">
        <v>228</v>
      </c>
      <c r="Z22" t="s">
        <v>228</v>
      </c>
      <c r="AA22" t="s">
        <v>228</v>
      </c>
      <c r="AB22" t="s">
        <v>228</v>
      </c>
      <c r="AC22" t="s">
        <v>126</v>
      </c>
      <c r="AD22">
        <v>79402</v>
      </c>
      <c r="AE22" t="s">
        <v>226</v>
      </c>
      <c r="AF22" t="s">
        <v>226</v>
      </c>
      <c r="AG22" t="s">
        <v>226</v>
      </c>
      <c r="AH22">
        <v>0</v>
      </c>
      <c r="AI22" t="s">
        <v>226</v>
      </c>
      <c r="AJ22" t="s">
        <v>226</v>
      </c>
      <c r="AK22" t="s">
        <v>226</v>
      </c>
      <c r="AL22" t="s">
        <v>226</v>
      </c>
      <c r="AM22" t="s">
        <v>226</v>
      </c>
      <c r="AN22" t="s">
        <v>226</v>
      </c>
      <c r="AO22" s="7" t="s">
        <v>229</v>
      </c>
      <c r="AP22" t="s">
        <v>226</v>
      </c>
      <c r="AQ22" s="7" t="s">
        <v>229</v>
      </c>
      <c r="AR22" s="8" t="s">
        <v>230</v>
      </c>
      <c r="AS22" s="8" t="s">
        <v>230</v>
      </c>
      <c r="AT22" s="6" t="s">
        <v>231</v>
      </c>
      <c r="AU22" s="6">
        <v>46053</v>
      </c>
      <c r="AV22" s="6" t="s">
        <v>232</v>
      </c>
    </row>
    <row r="23" spans="1:48" ht="45" x14ac:dyDescent="0.25">
      <c r="A23">
        <v>2026</v>
      </c>
      <c r="B23" s="6">
        <v>46023</v>
      </c>
      <c r="C23" s="6">
        <v>46053</v>
      </c>
      <c r="D23" t="s">
        <v>113</v>
      </c>
      <c r="E23" t="s">
        <v>247</v>
      </c>
      <c r="F23" t="s">
        <v>247</v>
      </c>
      <c r="G23" t="s">
        <v>247</v>
      </c>
      <c r="H23" t="s">
        <v>114</v>
      </c>
      <c r="I23" t="s">
        <v>225</v>
      </c>
      <c r="J23">
        <v>1</v>
      </c>
      <c r="K23" t="s">
        <v>117</v>
      </c>
      <c r="L23" t="s">
        <v>117</v>
      </c>
      <c r="M23" t="s">
        <v>226</v>
      </c>
      <c r="N23" t="s">
        <v>227</v>
      </c>
      <c r="O23" t="s">
        <v>126</v>
      </c>
      <c r="P23" t="s">
        <v>152</v>
      </c>
      <c r="Q23" t="s">
        <v>228</v>
      </c>
      <c r="R23" t="s">
        <v>159</v>
      </c>
      <c r="S23" t="s">
        <v>228</v>
      </c>
      <c r="T23">
        <v>0</v>
      </c>
      <c r="U23">
        <v>0</v>
      </c>
      <c r="V23" t="s">
        <v>182</v>
      </c>
      <c r="W23" t="s">
        <v>228</v>
      </c>
      <c r="X23" t="s">
        <v>228</v>
      </c>
      <c r="Y23" t="s">
        <v>228</v>
      </c>
      <c r="Z23" t="s">
        <v>228</v>
      </c>
      <c r="AA23" t="s">
        <v>228</v>
      </c>
      <c r="AB23" t="s">
        <v>228</v>
      </c>
      <c r="AC23" t="s">
        <v>126</v>
      </c>
      <c r="AD23">
        <v>79402</v>
      </c>
      <c r="AE23" t="s">
        <v>226</v>
      </c>
      <c r="AF23" t="s">
        <v>226</v>
      </c>
      <c r="AG23" t="s">
        <v>226</v>
      </c>
      <c r="AH23">
        <v>0</v>
      </c>
      <c r="AI23" t="s">
        <v>226</v>
      </c>
      <c r="AJ23" t="s">
        <v>226</v>
      </c>
      <c r="AK23" t="s">
        <v>226</v>
      </c>
      <c r="AL23" t="s">
        <v>226</v>
      </c>
      <c r="AM23" t="s">
        <v>226</v>
      </c>
      <c r="AN23" t="s">
        <v>226</v>
      </c>
      <c r="AO23" s="7" t="s">
        <v>229</v>
      </c>
      <c r="AP23" t="s">
        <v>226</v>
      </c>
      <c r="AQ23" s="7" t="s">
        <v>229</v>
      </c>
      <c r="AR23" s="8" t="s">
        <v>230</v>
      </c>
      <c r="AS23" s="8" t="s">
        <v>230</v>
      </c>
      <c r="AT23" s="6" t="s">
        <v>231</v>
      </c>
      <c r="AU23" s="6">
        <v>46053</v>
      </c>
      <c r="AV23" s="6" t="s">
        <v>232</v>
      </c>
    </row>
    <row r="24" spans="1:48" ht="45" x14ac:dyDescent="0.25">
      <c r="A24">
        <v>2026</v>
      </c>
      <c r="B24" s="6">
        <v>46023</v>
      </c>
      <c r="C24" s="6">
        <v>46053</v>
      </c>
      <c r="D24" t="s">
        <v>112</v>
      </c>
      <c r="E24" t="s">
        <v>248</v>
      </c>
      <c r="F24" t="s">
        <v>248</v>
      </c>
      <c r="G24" t="s">
        <v>248</v>
      </c>
      <c r="H24" t="s">
        <v>114</v>
      </c>
      <c r="I24" t="s">
        <v>225</v>
      </c>
      <c r="J24">
        <v>1</v>
      </c>
      <c r="K24" t="s">
        <v>117</v>
      </c>
      <c r="L24" t="s">
        <v>117</v>
      </c>
      <c r="M24" t="s">
        <v>226</v>
      </c>
      <c r="N24" t="s">
        <v>227</v>
      </c>
      <c r="O24" t="s">
        <v>126</v>
      </c>
      <c r="P24" t="s">
        <v>152</v>
      </c>
      <c r="Q24" t="s">
        <v>228</v>
      </c>
      <c r="R24" t="s">
        <v>159</v>
      </c>
      <c r="S24" t="s">
        <v>228</v>
      </c>
      <c r="T24">
        <v>0</v>
      </c>
      <c r="U24">
        <v>0</v>
      </c>
      <c r="V24" t="s">
        <v>182</v>
      </c>
      <c r="W24" t="s">
        <v>228</v>
      </c>
      <c r="X24" t="s">
        <v>228</v>
      </c>
      <c r="Y24" t="s">
        <v>228</v>
      </c>
      <c r="Z24" t="s">
        <v>228</v>
      </c>
      <c r="AA24" t="s">
        <v>228</v>
      </c>
      <c r="AB24" t="s">
        <v>228</v>
      </c>
      <c r="AC24" t="s">
        <v>126</v>
      </c>
      <c r="AD24">
        <v>79402</v>
      </c>
      <c r="AE24" t="s">
        <v>226</v>
      </c>
      <c r="AF24" t="s">
        <v>226</v>
      </c>
      <c r="AG24" t="s">
        <v>226</v>
      </c>
      <c r="AH24">
        <v>0</v>
      </c>
      <c r="AI24" t="s">
        <v>226</v>
      </c>
      <c r="AJ24" t="s">
        <v>226</v>
      </c>
      <c r="AK24" t="s">
        <v>226</v>
      </c>
      <c r="AL24" t="s">
        <v>226</v>
      </c>
      <c r="AM24" t="s">
        <v>226</v>
      </c>
      <c r="AN24" t="s">
        <v>226</v>
      </c>
      <c r="AO24" s="7" t="s">
        <v>229</v>
      </c>
      <c r="AP24" t="s">
        <v>226</v>
      </c>
      <c r="AQ24" s="7" t="s">
        <v>229</v>
      </c>
      <c r="AR24" s="8" t="s">
        <v>230</v>
      </c>
      <c r="AS24" s="8" t="s">
        <v>230</v>
      </c>
      <c r="AT24" s="6" t="s">
        <v>231</v>
      </c>
      <c r="AU24" s="6">
        <v>46053</v>
      </c>
      <c r="AV24" s="6" t="s">
        <v>232</v>
      </c>
    </row>
    <row r="25" spans="1:48" ht="45" x14ac:dyDescent="0.25">
      <c r="A25">
        <v>2026</v>
      </c>
      <c r="B25" s="6">
        <v>46023</v>
      </c>
      <c r="C25" s="6">
        <v>46053</v>
      </c>
      <c r="D25" t="s">
        <v>112</v>
      </c>
      <c r="E25" t="s">
        <v>249</v>
      </c>
      <c r="F25" t="s">
        <v>249</v>
      </c>
      <c r="G25" t="s">
        <v>249</v>
      </c>
      <c r="H25" t="s">
        <v>115</v>
      </c>
      <c r="I25" t="s">
        <v>225</v>
      </c>
      <c r="J25">
        <v>1</v>
      </c>
      <c r="K25" t="s">
        <v>117</v>
      </c>
      <c r="L25" t="s">
        <v>117</v>
      </c>
      <c r="M25" t="s">
        <v>226</v>
      </c>
      <c r="N25" t="s">
        <v>227</v>
      </c>
      <c r="O25" t="s">
        <v>126</v>
      </c>
      <c r="P25" t="s">
        <v>152</v>
      </c>
      <c r="Q25" t="s">
        <v>228</v>
      </c>
      <c r="R25" t="s">
        <v>159</v>
      </c>
      <c r="S25" t="s">
        <v>228</v>
      </c>
      <c r="T25">
        <v>0</v>
      </c>
      <c r="U25">
        <v>0</v>
      </c>
      <c r="V25" t="s">
        <v>182</v>
      </c>
      <c r="W25" t="s">
        <v>228</v>
      </c>
      <c r="X25" t="s">
        <v>228</v>
      </c>
      <c r="Y25" t="s">
        <v>228</v>
      </c>
      <c r="Z25" t="s">
        <v>228</v>
      </c>
      <c r="AA25" t="s">
        <v>228</v>
      </c>
      <c r="AB25" t="s">
        <v>228</v>
      </c>
      <c r="AC25" t="s">
        <v>126</v>
      </c>
      <c r="AD25">
        <v>79402</v>
      </c>
      <c r="AE25" t="s">
        <v>226</v>
      </c>
      <c r="AF25" t="s">
        <v>226</v>
      </c>
      <c r="AG25" t="s">
        <v>226</v>
      </c>
      <c r="AH25">
        <v>0</v>
      </c>
      <c r="AI25" t="s">
        <v>226</v>
      </c>
      <c r="AJ25" t="s">
        <v>226</v>
      </c>
      <c r="AK25" t="s">
        <v>226</v>
      </c>
      <c r="AL25" t="s">
        <v>226</v>
      </c>
      <c r="AM25" t="s">
        <v>226</v>
      </c>
      <c r="AN25" t="s">
        <v>226</v>
      </c>
      <c r="AO25" s="7" t="s">
        <v>229</v>
      </c>
      <c r="AP25" t="s">
        <v>226</v>
      </c>
      <c r="AQ25" s="7" t="s">
        <v>229</v>
      </c>
      <c r="AR25" s="8" t="s">
        <v>230</v>
      </c>
      <c r="AS25" s="8" t="s">
        <v>230</v>
      </c>
      <c r="AT25" s="6" t="s">
        <v>231</v>
      </c>
      <c r="AU25" s="6">
        <v>46053</v>
      </c>
      <c r="AV25" s="6" t="s">
        <v>232</v>
      </c>
    </row>
    <row r="26" spans="1:48" ht="45" x14ac:dyDescent="0.25">
      <c r="A26">
        <v>2026</v>
      </c>
      <c r="B26" s="6">
        <v>46023</v>
      </c>
      <c r="C26" s="6">
        <v>46053</v>
      </c>
      <c r="D26" t="s">
        <v>113</v>
      </c>
      <c r="E26" t="s">
        <v>250</v>
      </c>
      <c r="F26" t="s">
        <v>250</v>
      </c>
      <c r="G26" t="s">
        <v>250</v>
      </c>
      <c r="H26" t="s">
        <v>115</v>
      </c>
      <c r="I26" t="s">
        <v>225</v>
      </c>
      <c r="J26">
        <v>1</v>
      </c>
      <c r="K26" t="s">
        <v>117</v>
      </c>
      <c r="L26" t="s">
        <v>117</v>
      </c>
      <c r="M26" t="s">
        <v>226</v>
      </c>
      <c r="N26" t="s">
        <v>227</v>
      </c>
      <c r="O26" t="s">
        <v>126</v>
      </c>
      <c r="P26" t="s">
        <v>152</v>
      </c>
      <c r="Q26" t="s">
        <v>228</v>
      </c>
      <c r="R26" t="s">
        <v>159</v>
      </c>
      <c r="S26" t="s">
        <v>228</v>
      </c>
      <c r="T26">
        <v>0</v>
      </c>
      <c r="U26">
        <v>0</v>
      </c>
      <c r="V26" t="s">
        <v>182</v>
      </c>
      <c r="W26" t="s">
        <v>228</v>
      </c>
      <c r="X26" t="s">
        <v>228</v>
      </c>
      <c r="Y26" t="s">
        <v>228</v>
      </c>
      <c r="Z26" t="s">
        <v>228</v>
      </c>
      <c r="AA26" t="s">
        <v>228</v>
      </c>
      <c r="AB26" t="s">
        <v>228</v>
      </c>
      <c r="AC26" t="s">
        <v>126</v>
      </c>
      <c r="AD26">
        <v>79402</v>
      </c>
      <c r="AE26" t="s">
        <v>226</v>
      </c>
      <c r="AF26" t="s">
        <v>226</v>
      </c>
      <c r="AG26" t="s">
        <v>226</v>
      </c>
      <c r="AH26">
        <v>0</v>
      </c>
      <c r="AI26" t="s">
        <v>226</v>
      </c>
      <c r="AJ26" t="s">
        <v>226</v>
      </c>
      <c r="AK26" t="s">
        <v>226</v>
      </c>
      <c r="AL26" t="s">
        <v>226</v>
      </c>
      <c r="AM26" t="s">
        <v>226</v>
      </c>
      <c r="AN26" t="s">
        <v>226</v>
      </c>
      <c r="AO26" s="7" t="s">
        <v>229</v>
      </c>
      <c r="AP26" t="s">
        <v>226</v>
      </c>
      <c r="AQ26" s="7" t="s">
        <v>229</v>
      </c>
      <c r="AR26" s="8" t="s">
        <v>230</v>
      </c>
      <c r="AS26" s="8" t="s">
        <v>230</v>
      </c>
      <c r="AT26" s="6" t="s">
        <v>231</v>
      </c>
      <c r="AU26" s="6">
        <v>46053</v>
      </c>
      <c r="AV26" s="6" t="s">
        <v>232</v>
      </c>
    </row>
    <row r="27" spans="1:48" ht="45" x14ac:dyDescent="0.25">
      <c r="A27">
        <v>2026</v>
      </c>
      <c r="B27" s="6">
        <v>46023</v>
      </c>
      <c r="C27" s="6">
        <v>46053</v>
      </c>
      <c r="D27" t="s">
        <v>112</v>
      </c>
      <c r="E27" t="s">
        <v>251</v>
      </c>
      <c r="F27" t="s">
        <v>251</v>
      </c>
      <c r="G27" t="s">
        <v>251</v>
      </c>
      <c r="H27" t="s">
        <v>114</v>
      </c>
      <c r="I27" t="s">
        <v>225</v>
      </c>
      <c r="J27">
        <v>1</v>
      </c>
      <c r="K27" t="s">
        <v>117</v>
      </c>
      <c r="L27" t="s">
        <v>117</v>
      </c>
      <c r="M27" t="s">
        <v>226</v>
      </c>
      <c r="N27" t="s">
        <v>227</v>
      </c>
      <c r="O27" t="s">
        <v>126</v>
      </c>
      <c r="P27" t="s">
        <v>152</v>
      </c>
      <c r="Q27" t="s">
        <v>228</v>
      </c>
      <c r="R27" t="s">
        <v>159</v>
      </c>
      <c r="S27" t="s">
        <v>228</v>
      </c>
      <c r="T27">
        <v>0</v>
      </c>
      <c r="U27">
        <v>0</v>
      </c>
      <c r="V27" t="s">
        <v>182</v>
      </c>
      <c r="W27" t="s">
        <v>228</v>
      </c>
      <c r="X27" t="s">
        <v>228</v>
      </c>
      <c r="Y27" t="s">
        <v>228</v>
      </c>
      <c r="Z27" t="s">
        <v>228</v>
      </c>
      <c r="AA27" t="s">
        <v>228</v>
      </c>
      <c r="AB27" t="s">
        <v>228</v>
      </c>
      <c r="AC27" t="s">
        <v>126</v>
      </c>
      <c r="AD27">
        <v>79402</v>
      </c>
      <c r="AE27" t="s">
        <v>226</v>
      </c>
      <c r="AF27" t="s">
        <v>226</v>
      </c>
      <c r="AG27" t="s">
        <v>226</v>
      </c>
      <c r="AH27">
        <v>0</v>
      </c>
      <c r="AI27" t="s">
        <v>226</v>
      </c>
      <c r="AJ27" t="s">
        <v>226</v>
      </c>
      <c r="AK27" t="s">
        <v>226</v>
      </c>
      <c r="AL27" t="s">
        <v>226</v>
      </c>
      <c r="AM27" t="s">
        <v>226</v>
      </c>
      <c r="AN27" t="s">
        <v>226</v>
      </c>
      <c r="AO27" s="7" t="s">
        <v>229</v>
      </c>
      <c r="AP27" t="s">
        <v>226</v>
      </c>
      <c r="AQ27" s="7" t="s">
        <v>229</v>
      </c>
      <c r="AR27" s="8" t="s">
        <v>230</v>
      </c>
      <c r="AS27" s="8" t="s">
        <v>230</v>
      </c>
      <c r="AT27" s="6" t="s">
        <v>231</v>
      </c>
      <c r="AU27" s="6">
        <v>46053</v>
      </c>
      <c r="AV27" s="6" t="s">
        <v>232</v>
      </c>
    </row>
    <row r="28" spans="1:48" ht="45" x14ac:dyDescent="0.25">
      <c r="A28">
        <v>2026</v>
      </c>
      <c r="B28" s="6">
        <v>46023</v>
      </c>
      <c r="C28" s="6">
        <v>46053</v>
      </c>
      <c r="D28" t="s">
        <v>112</v>
      </c>
      <c r="E28" t="s">
        <v>252</v>
      </c>
      <c r="F28" t="s">
        <v>252</v>
      </c>
      <c r="G28" t="s">
        <v>252</v>
      </c>
      <c r="H28" t="s">
        <v>114</v>
      </c>
      <c r="I28" t="s">
        <v>225</v>
      </c>
      <c r="J28">
        <v>1</v>
      </c>
      <c r="K28" t="s">
        <v>117</v>
      </c>
      <c r="L28" t="s">
        <v>117</v>
      </c>
      <c r="M28" t="s">
        <v>226</v>
      </c>
      <c r="N28" t="s">
        <v>227</v>
      </c>
      <c r="O28" t="s">
        <v>126</v>
      </c>
      <c r="P28" t="s">
        <v>152</v>
      </c>
      <c r="Q28" t="s">
        <v>228</v>
      </c>
      <c r="R28" t="s">
        <v>159</v>
      </c>
      <c r="S28" t="s">
        <v>228</v>
      </c>
      <c r="T28">
        <v>0</v>
      </c>
      <c r="U28">
        <v>0</v>
      </c>
      <c r="V28" t="s">
        <v>182</v>
      </c>
      <c r="W28" t="s">
        <v>228</v>
      </c>
      <c r="X28" t="s">
        <v>228</v>
      </c>
      <c r="Y28" t="s">
        <v>228</v>
      </c>
      <c r="Z28" t="s">
        <v>228</v>
      </c>
      <c r="AA28" t="s">
        <v>228</v>
      </c>
      <c r="AB28" t="s">
        <v>228</v>
      </c>
      <c r="AC28" t="s">
        <v>126</v>
      </c>
      <c r="AD28">
        <v>79402</v>
      </c>
      <c r="AE28" t="s">
        <v>226</v>
      </c>
      <c r="AF28" t="s">
        <v>226</v>
      </c>
      <c r="AG28" t="s">
        <v>226</v>
      </c>
      <c r="AH28">
        <v>0</v>
      </c>
      <c r="AI28" t="s">
        <v>226</v>
      </c>
      <c r="AJ28" t="s">
        <v>226</v>
      </c>
      <c r="AK28" t="s">
        <v>226</v>
      </c>
      <c r="AL28" t="s">
        <v>226</v>
      </c>
      <c r="AM28" t="s">
        <v>226</v>
      </c>
      <c r="AN28" t="s">
        <v>226</v>
      </c>
      <c r="AO28" s="7" t="s">
        <v>229</v>
      </c>
      <c r="AP28" t="s">
        <v>226</v>
      </c>
      <c r="AQ28" s="7" t="s">
        <v>229</v>
      </c>
      <c r="AR28" s="8" t="s">
        <v>230</v>
      </c>
      <c r="AS28" s="8" t="s">
        <v>230</v>
      </c>
      <c r="AT28" s="6" t="s">
        <v>231</v>
      </c>
      <c r="AU28" s="6">
        <v>46053</v>
      </c>
      <c r="AV28" s="6" t="s">
        <v>232</v>
      </c>
    </row>
    <row r="29" spans="1:48" ht="45" x14ac:dyDescent="0.25">
      <c r="A29">
        <v>2026</v>
      </c>
      <c r="B29" s="6">
        <v>46023</v>
      </c>
      <c r="C29" s="6">
        <v>46053</v>
      </c>
      <c r="D29" t="s">
        <v>112</v>
      </c>
      <c r="E29" t="s">
        <v>253</v>
      </c>
      <c r="F29" t="s">
        <v>253</v>
      </c>
      <c r="G29" t="s">
        <v>253</v>
      </c>
      <c r="H29" t="s">
        <v>115</v>
      </c>
      <c r="I29" t="s">
        <v>225</v>
      </c>
      <c r="J29">
        <v>1</v>
      </c>
      <c r="K29" t="s">
        <v>117</v>
      </c>
      <c r="L29" t="s">
        <v>117</v>
      </c>
      <c r="M29" t="s">
        <v>226</v>
      </c>
      <c r="N29" t="s">
        <v>227</v>
      </c>
      <c r="O29" t="s">
        <v>126</v>
      </c>
      <c r="P29" t="s">
        <v>152</v>
      </c>
      <c r="Q29" t="s">
        <v>228</v>
      </c>
      <c r="R29" t="s">
        <v>159</v>
      </c>
      <c r="S29" t="s">
        <v>228</v>
      </c>
      <c r="T29">
        <v>0</v>
      </c>
      <c r="U29">
        <v>0</v>
      </c>
      <c r="V29" t="s">
        <v>182</v>
      </c>
      <c r="W29" t="s">
        <v>228</v>
      </c>
      <c r="X29" t="s">
        <v>228</v>
      </c>
      <c r="Y29" t="s">
        <v>228</v>
      </c>
      <c r="Z29" t="s">
        <v>228</v>
      </c>
      <c r="AA29" t="s">
        <v>228</v>
      </c>
      <c r="AB29" t="s">
        <v>228</v>
      </c>
      <c r="AC29" t="s">
        <v>126</v>
      </c>
      <c r="AD29">
        <v>79402</v>
      </c>
      <c r="AE29" t="s">
        <v>226</v>
      </c>
      <c r="AF29" t="s">
        <v>226</v>
      </c>
      <c r="AG29" t="s">
        <v>226</v>
      </c>
      <c r="AH29">
        <v>0</v>
      </c>
      <c r="AI29" t="s">
        <v>226</v>
      </c>
      <c r="AJ29" t="s">
        <v>226</v>
      </c>
      <c r="AK29" t="s">
        <v>226</v>
      </c>
      <c r="AL29" t="s">
        <v>226</v>
      </c>
      <c r="AM29" t="s">
        <v>226</v>
      </c>
      <c r="AN29" t="s">
        <v>226</v>
      </c>
      <c r="AO29" s="7" t="s">
        <v>229</v>
      </c>
      <c r="AP29" t="s">
        <v>226</v>
      </c>
      <c r="AQ29" s="7" t="s">
        <v>229</v>
      </c>
      <c r="AR29" s="8" t="s">
        <v>230</v>
      </c>
      <c r="AS29" s="8" t="s">
        <v>230</v>
      </c>
      <c r="AT29" s="6" t="s">
        <v>231</v>
      </c>
      <c r="AU29" s="6">
        <v>46053</v>
      </c>
      <c r="AV29" s="6" t="s">
        <v>232</v>
      </c>
    </row>
    <row r="30" spans="1:48" ht="45" x14ac:dyDescent="0.25">
      <c r="A30">
        <v>2026</v>
      </c>
      <c r="B30" s="6">
        <v>46023</v>
      </c>
      <c r="C30" s="6">
        <v>46053</v>
      </c>
      <c r="D30" t="s">
        <v>112</v>
      </c>
      <c r="E30" t="s">
        <v>254</v>
      </c>
      <c r="F30" t="s">
        <v>254</v>
      </c>
      <c r="G30" t="s">
        <v>254</v>
      </c>
      <c r="H30" t="s">
        <v>115</v>
      </c>
      <c r="I30" t="s">
        <v>225</v>
      </c>
      <c r="J30">
        <v>1</v>
      </c>
      <c r="K30" t="s">
        <v>117</v>
      </c>
      <c r="L30" t="s">
        <v>117</v>
      </c>
      <c r="M30" t="s">
        <v>226</v>
      </c>
      <c r="N30" t="s">
        <v>227</v>
      </c>
      <c r="O30" t="s">
        <v>126</v>
      </c>
      <c r="P30" t="s">
        <v>152</v>
      </c>
      <c r="Q30" t="s">
        <v>228</v>
      </c>
      <c r="R30" t="s">
        <v>159</v>
      </c>
      <c r="S30" t="s">
        <v>228</v>
      </c>
      <c r="T30">
        <v>0</v>
      </c>
      <c r="U30">
        <v>0</v>
      </c>
      <c r="V30" t="s">
        <v>182</v>
      </c>
      <c r="W30" t="s">
        <v>228</v>
      </c>
      <c r="X30" t="s">
        <v>228</v>
      </c>
      <c r="Y30" t="s">
        <v>228</v>
      </c>
      <c r="Z30" t="s">
        <v>228</v>
      </c>
      <c r="AA30" t="s">
        <v>228</v>
      </c>
      <c r="AB30" t="s">
        <v>228</v>
      </c>
      <c r="AC30" t="s">
        <v>126</v>
      </c>
      <c r="AD30">
        <v>79402</v>
      </c>
      <c r="AE30" t="s">
        <v>226</v>
      </c>
      <c r="AF30" t="s">
        <v>226</v>
      </c>
      <c r="AG30" t="s">
        <v>226</v>
      </c>
      <c r="AH30">
        <v>0</v>
      </c>
      <c r="AI30" t="s">
        <v>226</v>
      </c>
      <c r="AJ30" t="s">
        <v>226</v>
      </c>
      <c r="AK30" t="s">
        <v>226</v>
      </c>
      <c r="AL30" t="s">
        <v>226</v>
      </c>
      <c r="AM30" t="s">
        <v>226</v>
      </c>
      <c r="AN30" t="s">
        <v>226</v>
      </c>
      <c r="AO30" s="7" t="s">
        <v>229</v>
      </c>
      <c r="AP30" t="s">
        <v>226</v>
      </c>
      <c r="AQ30" s="7" t="s">
        <v>229</v>
      </c>
      <c r="AR30" s="8" t="s">
        <v>230</v>
      </c>
      <c r="AS30" s="8" t="s">
        <v>230</v>
      </c>
      <c r="AT30" s="6" t="s">
        <v>231</v>
      </c>
      <c r="AU30" s="6">
        <v>46053</v>
      </c>
      <c r="AV30" s="6" t="s">
        <v>232</v>
      </c>
    </row>
    <row r="31" spans="1:48" ht="45" x14ac:dyDescent="0.25">
      <c r="A31">
        <v>2026</v>
      </c>
      <c r="B31" s="6">
        <v>46023</v>
      </c>
      <c r="C31" s="6">
        <v>46053</v>
      </c>
      <c r="D31" t="s">
        <v>112</v>
      </c>
      <c r="E31" t="s">
        <v>255</v>
      </c>
      <c r="F31" t="s">
        <v>255</v>
      </c>
      <c r="G31" t="s">
        <v>255</v>
      </c>
      <c r="H31" t="s">
        <v>115</v>
      </c>
      <c r="I31" t="s">
        <v>225</v>
      </c>
      <c r="J31">
        <v>1</v>
      </c>
      <c r="K31" t="s">
        <v>117</v>
      </c>
      <c r="L31" t="s">
        <v>117</v>
      </c>
      <c r="M31" t="s">
        <v>226</v>
      </c>
      <c r="N31" t="s">
        <v>227</v>
      </c>
      <c r="O31" t="s">
        <v>126</v>
      </c>
      <c r="P31" t="s">
        <v>152</v>
      </c>
      <c r="Q31" t="s">
        <v>228</v>
      </c>
      <c r="R31" t="s">
        <v>159</v>
      </c>
      <c r="S31" t="s">
        <v>228</v>
      </c>
      <c r="T31">
        <v>0</v>
      </c>
      <c r="U31">
        <v>0</v>
      </c>
      <c r="V31" t="s">
        <v>182</v>
      </c>
      <c r="W31" t="s">
        <v>228</v>
      </c>
      <c r="X31" t="s">
        <v>228</v>
      </c>
      <c r="Y31" t="s">
        <v>228</v>
      </c>
      <c r="Z31" t="s">
        <v>228</v>
      </c>
      <c r="AA31" t="s">
        <v>228</v>
      </c>
      <c r="AB31" t="s">
        <v>228</v>
      </c>
      <c r="AC31" t="s">
        <v>126</v>
      </c>
      <c r="AD31">
        <v>79402</v>
      </c>
      <c r="AE31" t="s">
        <v>226</v>
      </c>
      <c r="AF31" t="s">
        <v>226</v>
      </c>
      <c r="AG31" t="s">
        <v>226</v>
      </c>
      <c r="AH31">
        <v>0</v>
      </c>
      <c r="AI31" t="s">
        <v>226</v>
      </c>
      <c r="AJ31" t="s">
        <v>226</v>
      </c>
      <c r="AK31" t="s">
        <v>226</v>
      </c>
      <c r="AL31" t="s">
        <v>226</v>
      </c>
      <c r="AM31" t="s">
        <v>226</v>
      </c>
      <c r="AN31" t="s">
        <v>226</v>
      </c>
      <c r="AO31" s="7" t="s">
        <v>229</v>
      </c>
      <c r="AP31" t="s">
        <v>226</v>
      </c>
      <c r="AQ31" s="7" t="s">
        <v>229</v>
      </c>
      <c r="AR31" s="8" t="s">
        <v>230</v>
      </c>
      <c r="AS31" s="8" t="s">
        <v>230</v>
      </c>
      <c r="AT31" s="6" t="s">
        <v>231</v>
      </c>
      <c r="AU31" s="6">
        <v>46053</v>
      </c>
      <c r="AV31" s="6" t="s">
        <v>232</v>
      </c>
    </row>
    <row r="32" spans="1:48" ht="45" x14ac:dyDescent="0.25">
      <c r="A32">
        <v>2026</v>
      </c>
      <c r="B32" s="6">
        <v>46023</v>
      </c>
      <c r="C32" s="6">
        <v>46053</v>
      </c>
      <c r="D32" t="s">
        <v>112</v>
      </c>
      <c r="E32" t="s">
        <v>256</v>
      </c>
      <c r="F32" t="s">
        <v>256</v>
      </c>
      <c r="G32" t="s">
        <v>256</v>
      </c>
      <c r="H32" t="s">
        <v>115</v>
      </c>
      <c r="I32" t="s">
        <v>225</v>
      </c>
      <c r="J32">
        <v>1</v>
      </c>
      <c r="K32" t="s">
        <v>117</v>
      </c>
      <c r="L32" t="s">
        <v>117</v>
      </c>
      <c r="M32" t="s">
        <v>226</v>
      </c>
      <c r="N32" t="s">
        <v>227</v>
      </c>
      <c r="O32" t="s">
        <v>126</v>
      </c>
      <c r="P32" t="s">
        <v>152</v>
      </c>
      <c r="Q32" t="s">
        <v>228</v>
      </c>
      <c r="R32" t="s">
        <v>159</v>
      </c>
      <c r="S32" t="s">
        <v>228</v>
      </c>
      <c r="T32">
        <v>0</v>
      </c>
      <c r="U32">
        <v>0</v>
      </c>
      <c r="V32" t="s">
        <v>182</v>
      </c>
      <c r="W32" t="s">
        <v>228</v>
      </c>
      <c r="X32" t="s">
        <v>228</v>
      </c>
      <c r="Y32" t="s">
        <v>228</v>
      </c>
      <c r="Z32" t="s">
        <v>228</v>
      </c>
      <c r="AA32" t="s">
        <v>228</v>
      </c>
      <c r="AB32" t="s">
        <v>228</v>
      </c>
      <c r="AC32" t="s">
        <v>126</v>
      </c>
      <c r="AD32">
        <v>79402</v>
      </c>
      <c r="AE32" t="s">
        <v>226</v>
      </c>
      <c r="AF32" t="s">
        <v>226</v>
      </c>
      <c r="AG32" t="s">
        <v>226</v>
      </c>
      <c r="AH32">
        <v>0</v>
      </c>
      <c r="AI32" t="s">
        <v>226</v>
      </c>
      <c r="AJ32" t="s">
        <v>226</v>
      </c>
      <c r="AK32" t="s">
        <v>226</v>
      </c>
      <c r="AL32" t="s">
        <v>226</v>
      </c>
      <c r="AM32" t="s">
        <v>226</v>
      </c>
      <c r="AN32" t="s">
        <v>226</v>
      </c>
      <c r="AO32" s="7" t="s">
        <v>229</v>
      </c>
      <c r="AP32" t="s">
        <v>226</v>
      </c>
      <c r="AQ32" s="7" t="s">
        <v>229</v>
      </c>
      <c r="AR32" s="8" t="s">
        <v>230</v>
      </c>
      <c r="AS32" s="8" t="s">
        <v>230</v>
      </c>
      <c r="AT32" s="6" t="s">
        <v>231</v>
      </c>
      <c r="AU32" s="6">
        <v>46053</v>
      </c>
      <c r="AV32" s="6" t="s">
        <v>232</v>
      </c>
    </row>
    <row r="33" spans="1:48" ht="45" x14ac:dyDescent="0.25">
      <c r="A33">
        <v>2026</v>
      </c>
      <c r="B33" s="6">
        <v>46023</v>
      </c>
      <c r="C33" s="6">
        <v>46053</v>
      </c>
      <c r="D33" t="s">
        <v>113</v>
      </c>
      <c r="E33" t="s">
        <v>257</v>
      </c>
      <c r="F33" t="s">
        <v>257</v>
      </c>
      <c r="G33" t="s">
        <v>257</v>
      </c>
      <c r="H33" t="s">
        <v>114</v>
      </c>
      <c r="I33" t="s">
        <v>225</v>
      </c>
      <c r="J33">
        <v>1</v>
      </c>
      <c r="K33" t="s">
        <v>117</v>
      </c>
      <c r="L33" t="s">
        <v>117</v>
      </c>
      <c r="M33" t="s">
        <v>226</v>
      </c>
      <c r="N33" t="s">
        <v>227</v>
      </c>
      <c r="O33" t="s">
        <v>126</v>
      </c>
      <c r="P33" t="s">
        <v>152</v>
      </c>
      <c r="Q33" t="s">
        <v>228</v>
      </c>
      <c r="R33" t="s">
        <v>159</v>
      </c>
      <c r="S33" t="s">
        <v>228</v>
      </c>
      <c r="T33">
        <v>0</v>
      </c>
      <c r="U33">
        <v>0</v>
      </c>
      <c r="V33" t="s">
        <v>182</v>
      </c>
      <c r="W33" t="s">
        <v>228</v>
      </c>
      <c r="X33" t="s">
        <v>228</v>
      </c>
      <c r="Y33" t="s">
        <v>228</v>
      </c>
      <c r="Z33" t="s">
        <v>228</v>
      </c>
      <c r="AA33" t="s">
        <v>228</v>
      </c>
      <c r="AB33" t="s">
        <v>228</v>
      </c>
      <c r="AC33" t="s">
        <v>126</v>
      </c>
      <c r="AD33">
        <v>79402</v>
      </c>
      <c r="AE33" t="s">
        <v>226</v>
      </c>
      <c r="AF33" t="s">
        <v>226</v>
      </c>
      <c r="AG33" t="s">
        <v>226</v>
      </c>
      <c r="AH33">
        <v>0</v>
      </c>
      <c r="AI33" t="s">
        <v>226</v>
      </c>
      <c r="AJ33" t="s">
        <v>226</v>
      </c>
      <c r="AK33" t="s">
        <v>226</v>
      </c>
      <c r="AL33" t="s">
        <v>226</v>
      </c>
      <c r="AM33" t="s">
        <v>226</v>
      </c>
      <c r="AN33" t="s">
        <v>226</v>
      </c>
      <c r="AO33" s="7" t="s">
        <v>229</v>
      </c>
      <c r="AP33" t="s">
        <v>226</v>
      </c>
      <c r="AQ33" s="7" t="s">
        <v>229</v>
      </c>
      <c r="AR33" s="8" t="s">
        <v>230</v>
      </c>
      <c r="AS33" s="8" t="s">
        <v>230</v>
      </c>
      <c r="AT33" s="6" t="s">
        <v>231</v>
      </c>
      <c r="AU33" s="6">
        <v>46053</v>
      </c>
      <c r="AV33" s="6" t="s">
        <v>232</v>
      </c>
    </row>
    <row r="34" spans="1:48" ht="45" x14ac:dyDescent="0.25">
      <c r="A34">
        <v>2026</v>
      </c>
      <c r="B34" s="6">
        <v>46023</v>
      </c>
      <c r="C34" s="6">
        <v>46053</v>
      </c>
      <c r="D34" t="s">
        <v>112</v>
      </c>
      <c r="E34" t="s">
        <v>258</v>
      </c>
      <c r="F34" t="s">
        <v>258</v>
      </c>
      <c r="G34" t="s">
        <v>258</v>
      </c>
      <c r="H34" t="s">
        <v>114</v>
      </c>
      <c r="I34" t="s">
        <v>225</v>
      </c>
      <c r="J34">
        <v>1</v>
      </c>
      <c r="K34" t="s">
        <v>117</v>
      </c>
      <c r="L34" t="s">
        <v>117</v>
      </c>
      <c r="M34" t="s">
        <v>226</v>
      </c>
      <c r="N34" t="s">
        <v>227</v>
      </c>
      <c r="O34" t="s">
        <v>126</v>
      </c>
      <c r="P34" t="s">
        <v>152</v>
      </c>
      <c r="Q34" t="s">
        <v>228</v>
      </c>
      <c r="R34" t="s">
        <v>159</v>
      </c>
      <c r="S34" t="s">
        <v>228</v>
      </c>
      <c r="T34">
        <v>0</v>
      </c>
      <c r="U34">
        <v>0</v>
      </c>
      <c r="V34" t="s">
        <v>182</v>
      </c>
      <c r="W34" t="s">
        <v>228</v>
      </c>
      <c r="X34" t="s">
        <v>228</v>
      </c>
      <c r="Y34" t="s">
        <v>228</v>
      </c>
      <c r="Z34" t="s">
        <v>228</v>
      </c>
      <c r="AA34" t="s">
        <v>228</v>
      </c>
      <c r="AB34" t="s">
        <v>228</v>
      </c>
      <c r="AC34" t="s">
        <v>126</v>
      </c>
      <c r="AD34">
        <v>79402</v>
      </c>
      <c r="AE34" t="s">
        <v>226</v>
      </c>
      <c r="AF34" t="s">
        <v>226</v>
      </c>
      <c r="AG34" t="s">
        <v>226</v>
      </c>
      <c r="AH34">
        <v>0</v>
      </c>
      <c r="AI34" t="s">
        <v>226</v>
      </c>
      <c r="AJ34" t="s">
        <v>226</v>
      </c>
      <c r="AK34" t="s">
        <v>226</v>
      </c>
      <c r="AL34" t="s">
        <v>226</v>
      </c>
      <c r="AM34" t="s">
        <v>226</v>
      </c>
      <c r="AN34" t="s">
        <v>226</v>
      </c>
      <c r="AO34" s="7" t="s">
        <v>229</v>
      </c>
      <c r="AP34" t="s">
        <v>226</v>
      </c>
      <c r="AQ34" s="7" t="s">
        <v>229</v>
      </c>
      <c r="AR34" s="8" t="s">
        <v>230</v>
      </c>
      <c r="AS34" s="8" t="s">
        <v>230</v>
      </c>
      <c r="AT34" s="6" t="s">
        <v>231</v>
      </c>
      <c r="AU34" s="6">
        <v>46053</v>
      </c>
      <c r="AV34" s="6" t="s">
        <v>232</v>
      </c>
    </row>
    <row r="35" spans="1:48" ht="45" x14ac:dyDescent="0.25">
      <c r="A35">
        <v>2026</v>
      </c>
      <c r="B35" s="6">
        <v>46023</v>
      </c>
      <c r="C35" s="6">
        <v>46053</v>
      </c>
      <c r="D35" t="s">
        <v>112</v>
      </c>
      <c r="E35" t="s">
        <v>259</v>
      </c>
      <c r="F35" t="s">
        <v>259</v>
      </c>
      <c r="G35" t="s">
        <v>259</v>
      </c>
      <c r="H35" t="s">
        <v>114</v>
      </c>
      <c r="I35" t="s">
        <v>225</v>
      </c>
      <c r="J35">
        <v>1</v>
      </c>
      <c r="K35" t="s">
        <v>117</v>
      </c>
      <c r="L35" t="s">
        <v>117</v>
      </c>
      <c r="M35" t="s">
        <v>226</v>
      </c>
      <c r="N35" t="s">
        <v>227</v>
      </c>
      <c r="O35" t="s">
        <v>126</v>
      </c>
      <c r="P35" t="s">
        <v>152</v>
      </c>
      <c r="Q35" t="s">
        <v>228</v>
      </c>
      <c r="R35" t="s">
        <v>159</v>
      </c>
      <c r="S35" t="s">
        <v>228</v>
      </c>
      <c r="T35">
        <v>0</v>
      </c>
      <c r="U35">
        <v>0</v>
      </c>
      <c r="V35" t="s">
        <v>182</v>
      </c>
      <c r="W35" t="s">
        <v>228</v>
      </c>
      <c r="X35" t="s">
        <v>228</v>
      </c>
      <c r="Y35" t="s">
        <v>228</v>
      </c>
      <c r="Z35" t="s">
        <v>228</v>
      </c>
      <c r="AA35" t="s">
        <v>228</v>
      </c>
      <c r="AB35" t="s">
        <v>228</v>
      </c>
      <c r="AC35" t="s">
        <v>126</v>
      </c>
      <c r="AD35">
        <v>79402</v>
      </c>
      <c r="AE35" t="s">
        <v>226</v>
      </c>
      <c r="AF35" t="s">
        <v>226</v>
      </c>
      <c r="AG35" t="s">
        <v>226</v>
      </c>
      <c r="AH35">
        <v>0</v>
      </c>
      <c r="AI35" t="s">
        <v>226</v>
      </c>
      <c r="AJ35" t="s">
        <v>226</v>
      </c>
      <c r="AK35" t="s">
        <v>226</v>
      </c>
      <c r="AL35" t="s">
        <v>226</v>
      </c>
      <c r="AM35" t="s">
        <v>226</v>
      </c>
      <c r="AN35" t="s">
        <v>226</v>
      </c>
      <c r="AO35" s="7" t="s">
        <v>229</v>
      </c>
      <c r="AP35" t="s">
        <v>226</v>
      </c>
      <c r="AQ35" s="7" t="s">
        <v>229</v>
      </c>
      <c r="AR35" s="8" t="s">
        <v>230</v>
      </c>
      <c r="AS35" s="8" t="s">
        <v>230</v>
      </c>
      <c r="AT35" s="6" t="s">
        <v>231</v>
      </c>
      <c r="AU35" s="6">
        <v>46053</v>
      </c>
      <c r="AV35" s="6" t="s">
        <v>232</v>
      </c>
    </row>
    <row r="36" spans="1:48" ht="45" x14ac:dyDescent="0.25">
      <c r="A36">
        <v>2026</v>
      </c>
      <c r="B36" s="6">
        <v>46023</v>
      </c>
      <c r="C36" s="6">
        <v>46053</v>
      </c>
      <c r="D36" t="s">
        <v>112</v>
      </c>
      <c r="E36" t="s">
        <v>260</v>
      </c>
      <c r="F36" t="s">
        <v>260</v>
      </c>
      <c r="G36" t="s">
        <v>260</v>
      </c>
      <c r="H36" t="s">
        <v>114</v>
      </c>
      <c r="I36" t="s">
        <v>225</v>
      </c>
      <c r="J36">
        <v>1</v>
      </c>
      <c r="K36" t="s">
        <v>117</v>
      </c>
      <c r="L36" t="s">
        <v>117</v>
      </c>
      <c r="M36" t="s">
        <v>226</v>
      </c>
      <c r="N36" t="s">
        <v>227</v>
      </c>
      <c r="O36" t="s">
        <v>126</v>
      </c>
      <c r="P36" t="s">
        <v>152</v>
      </c>
      <c r="Q36" t="s">
        <v>228</v>
      </c>
      <c r="R36" t="s">
        <v>159</v>
      </c>
      <c r="S36" t="s">
        <v>228</v>
      </c>
      <c r="T36">
        <v>0</v>
      </c>
      <c r="U36">
        <v>0</v>
      </c>
      <c r="V36" t="s">
        <v>182</v>
      </c>
      <c r="W36" t="s">
        <v>228</v>
      </c>
      <c r="X36" t="s">
        <v>228</v>
      </c>
      <c r="Y36" t="s">
        <v>228</v>
      </c>
      <c r="Z36" t="s">
        <v>228</v>
      </c>
      <c r="AA36" t="s">
        <v>228</v>
      </c>
      <c r="AB36" t="s">
        <v>228</v>
      </c>
      <c r="AC36" t="s">
        <v>126</v>
      </c>
      <c r="AD36">
        <v>79402</v>
      </c>
      <c r="AE36" t="s">
        <v>226</v>
      </c>
      <c r="AF36" t="s">
        <v>226</v>
      </c>
      <c r="AG36" t="s">
        <v>226</v>
      </c>
      <c r="AH36">
        <v>0</v>
      </c>
      <c r="AI36" t="s">
        <v>226</v>
      </c>
      <c r="AJ36" t="s">
        <v>226</v>
      </c>
      <c r="AK36" t="s">
        <v>226</v>
      </c>
      <c r="AL36" t="s">
        <v>226</v>
      </c>
      <c r="AM36" t="s">
        <v>226</v>
      </c>
      <c r="AN36" t="s">
        <v>226</v>
      </c>
      <c r="AO36" s="7" t="s">
        <v>229</v>
      </c>
      <c r="AP36" t="s">
        <v>226</v>
      </c>
      <c r="AQ36" s="7" t="s">
        <v>229</v>
      </c>
      <c r="AR36" s="8" t="s">
        <v>230</v>
      </c>
      <c r="AS36" s="8" t="s">
        <v>230</v>
      </c>
      <c r="AT36" s="6" t="s">
        <v>231</v>
      </c>
      <c r="AU36" s="6">
        <v>46053</v>
      </c>
      <c r="AV36" s="6" t="s">
        <v>232</v>
      </c>
    </row>
    <row r="37" spans="1:48" ht="45" x14ac:dyDescent="0.25">
      <c r="A37">
        <v>2026</v>
      </c>
      <c r="B37" s="6">
        <v>46023</v>
      </c>
      <c r="C37" s="6">
        <v>46053</v>
      </c>
      <c r="D37" t="s">
        <v>112</v>
      </c>
      <c r="E37" t="s">
        <v>261</v>
      </c>
      <c r="F37" t="s">
        <v>262</v>
      </c>
      <c r="G37" t="s">
        <v>262</v>
      </c>
      <c r="H37" t="s">
        <v>114</v>
      </c>
      <c r="I37" t="s">
        <v>225</v>
      </c>
      <c r="J37">
        <v>1</v>
      </c>
      <c r="K37" t="s">
        <v>117</v>
      </c>
      <c r="L37" t="s">
        <v>117</v>
      </c>
      <c r="M37" t="s">
        <v>226</v>
      </c>
      <c r="N37" t="s">
        <v>227</v>
      </c>
      <c r="O37" t="s">
        <v>126</v>
      </c>
      <c r="P37" t="s">
        <v>152</v>
      </c>
      <c r="Q37" t="s">
        <v>228</v>
      </c>
      <c r="R37" t="s">
        <v>159</v>
      </c>
      <c r="S37" t="s">
        <v>228</v>
      </c>
      <c r="T37">
        <v>0</v>
      </c>
      <c r="U37">
        <v>0</v>
      </c>
      <c r="V37" t="s">
        <v>182</v>
      </c>
      <c r="W37" t="s">
        <v>228</v>
      </c>
      <c r="X37" t="s">
        <v>228</v>
      </c>
      <c r="Y37" t="s">
        <v>228</v>
      </c>
      <c r="Z37" t="s">
        <v>228</v>
      </c>
      <c r="AA37" t="s">
        <v>228</v>
      </c>
      <c r="AB37" t="s">
        <v>228</v>
      </c>
      <c r="AC37" t="s">
        <v>126</v>
      </c>
      <c r="AD37">
        <v>79402</v>
      </c>
      <c r="AE37" t="s">
        <v>226</v>
      </c>
      <c r="AF37" t="s">
        <v>226</v>
      </c>
      <c r="AG37" t="s">
        <v>226</v>
      </c>
      <c r="AH37">
        <v>0</v>
      </c>
      <c r="AI37" t="s">
        <v>226</v>
      </c>
      <c r="AJ37" t="s">
        <v>226</v>
      </c>
      <c r="AK37" t="s">
        <v>226</v>
      </c>
      <c r="AL37" t="s">
        <v>226</v>
      </c>
      <c r="AM37" t="s">
        <v>226</v>
      </c>
      <c r="AN37" t="s">
        <v>226</v>
      </c>
      <c r="AO37" s="7" t="s">
        <v>229</v>
      </c>
      <c r="AP37" t="s">
        <v>226</v>
      </c>
      <c r="AQ37" s="7" t="s">
        <v>229</v>
      </c>
      <c r="AR37" s="8" t="s">
        <v>230</v>
      </c>
      <c r="AS37" s="8" t="s">
        <v>230</v>
      </c>
      <c r="AT37" s="6" t="s">
        <v>231</v>
      </c>
      <c r="AU37" s="6">
        <v>46053</v>
      </c>
      <c r="AV37" s="6" t="s">
        <v>232</v>
      </c>
    </row>
    <row r="38" spans="1:48" ht="45" x14ac:dyDescent="0.25">
      <c r="A38">
        <v>2026</v>
      </c>
      <c r="B38" s="6">
        <v>46023</v>
      </c>
      <c r="C38" s="6">
        <v>46053</v>
      </c>
      <c r="D38" t="s">
        <v>112</v>
      </c>
      <c r="E38" t="s">
        <v>263</v>
      </c>
      <c r="F38" t="s">
        <v>263</v>
      </c>
      <c r="G38" t="s">
        <v>263</v>
      </c>
      <c r="H38" t="s">
        <v>115</v>
      </c>
      <c r="I38" t="s">
        <v>225</v>
      </c>
      <c r="J38">
        <v>1</v>
      </c>
      <c r="K38" t="s">
        <v>117</v>
      </c>
      <c r="L38" t="s">
        <v>117</v>
      </c>
      <c r="M38" t="s">
        <v>226</v>
      </c>
      <c r="N38" t="s">
        <v>227</v>
      </c>
      <c r="O38" t="s">
        <v>126</v>
      </c>
      <c r="P38" t="s">
        <v>152</v>
      </c>
      <c r="Q38" t="s">
        <v>228</v>
      </c>
      <c r="R38" t="s">
        <v>159</v>
      </c>
      <c r="S38" t="s">
        <v>228</v>
      </c>
      <c r="T38">
        <v>0</v>
      </c>
      <c r="U38">
        <v>0</v>
      </c>
      <c r="V38" t="s">
        <v>182</v>
      </c>
      <c r="W38" t="s">
        <v>228</v>
      </c>
      <c r="X38" t="s">
        <v>228</v>
      </c>
      <c r="Y38" t="s">
        <v>228</v>
      </c>
      <c r="Z38" t="s">
        <v>228</v>
      </c>
      <c r="AA38" t="s">
        <v>228</v>
      </c>
      <c r="AB38" t="s">
        <v>228</v>
      </c>
      <c r="AC38" t="s">
        <v>126</v>
      </c>
      <c r="AD38">
        <v>79402</v>
      </c>
      <c r="AE38" t="s">
        <v>226</v>
      </c>
      <c r="AF38" t="s">
        <v>226</v>
      </c>
      <c r="AG38" t="s">
        <v>226</v>
      </c>
      <c r="AH38">
        <v>0</v>
      </c>
      <c r="AI38" t="s">
        <v>226</v>
      </c>
      <c r="AJ38" t="s">
        <v>226</v>
      </c>
      <c r="AK38" t="s">
        <v>226</v>
      </c>
      <c r="AL38" t="s">
        <v>226</v>
      </c>
      <c r="AM38" t="s">
        <v>226</v>
      </c>
      <c r="AN38" t="s">
        <v>226</v>
      </c>
      <c r="AO38" s="7" t="s">
        <v>229</v>
      </c>
      <c r="AP38" t="s">
        <v>226</v>
      </c>
      <c r="AQ38" s="7" t="s">
        <v>229</v>
      </c>
      <c r="AR38" s="8" t="s">
        <v>230</v>
      </c>
      <c r="AS38" s="8" t="s">
        <v>230</v>
      </c>
      <c r="AT38" s="6" t="s">
        <v>231</v>
      </c>
      <c r="AU38" s="6">
        <v>46053</v>
      </c>
      <c r="AV38" s="6" t="s">
        <v>232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O8" r:id="rId1" xr:uid="{AF04013A-C634-4411-8829-BE4B68498ACF}"/>
    <hyperlink ref="AQ8" r:id="rId2" xr:uid="{FFD8E843-B51C-4EDC-8E06-3A2C6D45F7BC}"/>
    <hyperlink ref="AR8" r:id="rId3" xr:uid="{2369B5F7-1EE0-430F-837D-BB0860DE0AC1}"/>
    <hyperlink ref="AS8" r:id="rId4" xr:uid="{76F09FF0-CD82-406C-9534-4E22D642BA77}"/>
    <hyperlink ref="AO9" r:id="rId5" xr:uid="{67866434-ED64-4A6C-98FF-06004C3557E3}"/>
    <hyperlink ref="AO10" r:id="rId6" xr:uid="{C72EAC64-95DF-4759-9FA1-88F82D6C12A5}"/>
    <hyperlink ref="AO11" r:id="rId7" xr:uid="{93490A47-AFC2-4D84-88C2-710F48318352}"/>
    <hyperlink ref="AO12" r:id="rId8" xr:uid="{B987AA74-D328-49CC-B1F9-C5E7CCC9B63C}"/>
    <hyperlink ref="AO13" r:id="rId9" xr:uid="{A322CBF8-6EBC-4A23-A9DE-28BEB4F469EB}"/>
    <hyperlink ref="AO14" r:id="rId10" xr:uid="{4E5EACF2-CDFF-4274-9C9A-7D01129F9A05}"/>
    <hyperlink ref="AO15" r:id="rId11" xr:uid="{C56DF98C-D7CB-44F4-96E7-2036A97ACC4E}"/>
    <hyperlink ref="AO16" r:id="rId12" xr:uid="{F74FD449-838E-4B6B-9EE2-809D9EB07A9F}"/>
    <hyperlink ref="AO17" r:id="rId13" xr:uid="{15C5DDB7-EE1D-4B9C-A94F-746A9A70997E}"/>
    <hyperlink ref="AO18" r:id="rId14" xr:uid="{49CCC629-DBDE-4A4A-9BA6-E30385C9619C}"/>
    <hyperlink ref="AO19" r:id="rId15" xr:uid="{FB5CDE6B-7A11-40F3-88BB-8CDD20E4B53A}"/>
    <hyperlink ref="AO20" r:id="rId16" xr:uid="{88E3EDF5-60C7-4FB6-969A-3005F565ED28}"/>
    <hyperlink ref="AO21" r:id="rId17" xr:uid="{60015689-63A7-4C2D-A6A7-3AF465F753AF}"/>
    <hyperlink ref="AO22" r:id="rId18" xr:uid="{AF894631-15CD-4393-A2ED-6E5C34995881}"/>
    <hyperlink ref="AO23" r:id="rId19" xr:uid="{E165F554-4FBB-457C-8164-14ADE39B0EBA}"/>
    <hyperlink ref="AO24" r:id="rId20" xr:uid="{2710C894-BA0D-49E1-BEA3-A42949B27506}"/>
    <hyperlink ref="AO25" r:id="rId21" xr:uid="{5BF53C05-88F8-486B-A67A-3A55A39BE5A5}"/>
    <hyperlink ref="AO26" r:id="rId22" xr:uid="{858035C6-D72C-4FD0-9E0A-09F07821F55C}"/>
    <hyperlink ref="AO27" r:id="rId23" xr:uid="{A6B988DD-1523-4210-88CE-E6FB374C5A3C}"/>
    <hyperlink ref="AO28" r:id="rId24" xr:uid="{68C97129-1447-4DA6-BE8F-3A2803FF4000}"/>
    <hyperlink ref="AO29" r:id="rId25" xr:uid="{9E7F6E39-FF19-49EE-8351-DCBF9117A720}"/>
    <hyperlink ref="AO30" r:id="rId26" xr:uid="{1896654C-81EE-46B4-840D-E19EE0B2FD0A}"/>
    <hyperlink ref="AO31" r:id="rId27" xr:uid="{72A12135-B1C1-4648-B53B-D5C4219047E1}"/>
    <hyperlink ref="AO32" r:id="rId28" xr:uid="{A4240020-2A33-42D2-B1D1-A8C7833C4FCE}"/>
    <hyperlink ref="AO33" r:id="rId29" xr:uid="{66CFAB0F-DF15-499D-8CBA-0DBDCD61BB4C}"/>
    <hyperlink ref="AO34" r:id="rId30" xr:uid="{05A26BF2-5FD0-4117-8D91-BAFC3D3D78D2}"/>
    <hyperlink ref="AO35" r:id="rId31" xr:uid="{F04CBD68-E58D-4489-9479-8D501AFA4A35}"/>
    <hyperlink ref="AO36" r:id="rId32" xr:uid="{BBFA0623-C72D-4AEA-B0EE-CF5D80428EAC}"/>
    <hyperlink ref="AO37" r:id="rId33" xr:uid="{1B5C1370-C8ED-40D7-A969-C3CDDC3A2A3D}"/>
    <hyperlink ref="AO38" r:id="rId34" xr:uid="{A359AE11-E7D6-4154-8F52-F6A8A1260E02}"/>
    <hyperlink ref="AQ9" r:id="rId35" xr:uid="{757D1A71-AA7E-46F6-8A20-78120CAB3DAA}"/>
    <hyperlink ref="AQ10" r:id="rId36" xr:uid="{73C22467-9867-465C-8924-308C027F5460}"/>
    <hyperlink ref="AQ11" r:id="rId37" xr:uid="{099F3FBD-F9BD-4895-BD7B-F77288C2E83F}"/>
    <hyperlink ref="AQ12" r:id="rId38" xr:uid="{1D0E8026-1C6F-4E85-ADAF-70449E5ACD6B}"/>
    <hyperlink ref="AQ13" r:id="rId39" xr:uid="{80EB4837-88F8-454B-BE26-5ACBFAD23B97}"/>
    <hyperlink ref="AQ14" r:id="rId40" xr:uid="{68DB33B5-7F44-4D41-A136-EADA385C0A17}"/>
    <hyperlink ref="AQ15" r:id="rId41" xr:uid="{234B9F05-62AA-4BB0-9A55-9D8C421AF9CA}"/>
    <hyperlink ref="AQ16" r:id="rId42" xr:uid="{476CF32C-D133-46FE-9E32-67B5CB08B286}"/>
    <hyperlink ref="AQ17" r:id="rId43" xr:uid="{860D5AB9-B1C1-4A2E-8059-4EFB77D82103}"/>
    <hyperlink ref="AQ18" r:id="rId44" xr:uid="{F11D3184-F188-4DF9-B7E6-8C94E4754EF8}"/>
    <hyperlink ref="AQ19" r:id="rId45" xr:uid="{3D3102F1-C49E-4619-AD99-9945756AE088}"/>
    <hyperlink ref="AQ20" r:id="rId46" xr:uid="{2610C7FB-7A6C-42A1-A48B-E6BA044487E2}"/>
    <hyperlink ref="AQ21" r:id="rId47" xr:uid="{EAF26FD1-07EC-426A-ABDE-533D094C3E30}"/>
    <hyperlink ref="AQ22" r:id="rId48" xr:uid="{E511606F-30EA-426F-9984-E98968A68A3A}"/>
    <hyperlink ref="AQ23" r:id="rId49" xr:uid="{8B7FCA1E-B2D6-4EB2-806A-76EDD8CDB010}"/>
    <hyperlink ref="AQ24" r:id="rId50" xr:uid="{805D4CB1-B4EC-4022-AD63-5CD7D108F60A}"/>
    <hyperlink ref="AQ25" r:id="rId51" xr:uid="{D5B4CD48-0C50-4EA0-80F9-2C3EAA95D724}"/>
    <hyperlink ref="AQ26" r:id="rId52" xr:uid="{1E4120C1-090E-48E8-A6BC-61F58048CCE6}"/>
    <hyperlink ref="AQ27" r:id="rId53" xr:uid="{4CC7DC55-D29B-403C-90DD-414B1CEC68FA}"/>
    <hyperlink ref="AQ28" r:id="rId54" xr:uid="{AEFEFCB1-2CD3-4221-B2CF-BBA9E8556AB4}"/>
    <hyperlink ref="AQ29" r:id="rId55" xr:uid="{0652F10B-E282-486A-8991-6756EAC1BC36}"/>
    <hyperlink ref="AQ30" r:id="rId56" xr:uid="{61907F25-01B4-4A68-86DE-F0A32F4E38D5}"/>
    <hyperlink ref="AQ31" r:id="rId57" xr:uid="{670E1D2C-9B69-40D4-B15A-92769380A27B}"/>
    <hyperlink ref="AQ32" r:id="rId58" xr:uid="{BC626761-DDED-4889-AC5C-20CC6DD5A521}"/>
    <hyperlink ref="AQ33" r:id="rId59" xr:uid="{073B83CD-5599-4D38-A81C-818990933890}"/>
    <hyperlink ref="AQ34" r:id="rId60" xr:uid="{6032E78A-4056-4B6A-97A9-8532B429364A}"/>
    <hyperlink ref="AQ35" r:id="rId61" xr:uid="{101DF6C1-A630-4D83-856E-47532C2D1E53}"/>
    <hyperlink ref="AQ36" r:id="rId62" xr:uid="{681FF3D8-1C4C-4B30-A78A-56AAFA753E97}"/>
    <hyperlink ref="AQ37" r:id="rId63" xr:uid="{1DE09DE8-61DA-44E3-8D38-53002ED95F83}"/>
    <hyperlink ref="AQ38" r:id="rId64" xr:uid="{A4E37E37-8BF2-4DC3-A4D7-F1BB71D155A3}"/>
    <hyperlink ref="AR9" r:id="rId65" xr:uid="{19E2579D-D88D-4234-BA1C-D464A97D34CA}"/>
    <hyperlink ref="AR10" r:id="rId66" xr:uid="{543FDE82-30F0-4096-82C5-B3BA5C31B137}"/>
    <hyperlink ref="AR11" r:id="rId67" xr:uid="{1868F014-DCC0-43AE-8A30-FA9A2F01504E}"/>
    <hyperlink ref="AR12" r:id="rId68" xr:uid="{01C1AD4F-8FD7-49CE-867F-8D93B5B2C2EA}"/>
    <hyperlink ref="AR13" r:id="rId69" xr:uid="{1A1D8B52-7FFD-4A3B-801F-E9E2F06923E1}"/>
    <hyperlink ref="AR14" r:id="rId70" xr:uid="{DF7E535C-0E6D-4670-83BA-02D878354183}"/>
    <hyperlink ref="AR15" r:id="rId71" xr:uid="{1F67DADD-C365-4079-A153-4716EFED1E42}"/>
    <hyperlink ref="AR16" r:id="rId72" xr:uid="{50E10044-9837-42AE-BCA6-E3A6C8911709}"/>
    <hyperlink ref="AR17" r:id="rId73" xr:uid="{C0A5DB99-956C-4830-AAB7-99044C1D8DB8}"/>
    <hyperlink ref="AR18" r:id="rId74" xr:uid="{B7225486-1BB9-4DE8-AAF1-54877C9D0819}"/>
    <hyperlink ref="AR19" r:id="rId75" xr:uid="{4A7AE817-3FD4-4010-B491-3F4F064E2655}"/>
    <hyperlink ref="AR20" r:id="rId76" xr:uid="{9EA32B1D-E26A-4064-A7FD-99725C32DBB9}"/>
    <hyperlink ref="AR21" r:id="rId77" xr:uid="{31B7BFC1-4AD3-4E62-9388-263911465A1C}"/>
    <hyperlink ref="AR22" r:id="rId78" xr:uid="{947A1FDF-39D1-414A-8D64-7250EDF97D53}"/>
    <hyperlink ref="AR23" r:id="rId79" xr:uid="{9597AE14-37AC-4A29-8ACF-94D0DA84C7B0}"/>
    <hyperlink ref="AR24" r:id="rId80" xr:uid="{B0DC1F15-961D-429B-933E-5A23F4823924}"/>
    <hyperlink ref="AR25" r:id="rId81" xr:uid="{C36EDFC3-97C8-4BE2-8920-2F07DF816B2F}"/>
    <hyperlink ref="AR26" r:id="rId82" xr:uid="{611B21F1-E41C-446A-8FFA-F5E30600F73F}"/>
    <hyperlink ref="AR27" r:id="rId83" xr:uid="{4BB218FA-9A95-4CA1-AEA5-726DBDCE8A8B}"/>
    <hyperlink ref="AR28" r:id="rId84" xr:uid="{495EE874-A604-417E-8062-9A587ACA60A4}"/>
    <hyperlink ref="AR29" r:id="rId85" xr:uid="{BAF7F6C3-8645-42B9-B2BA-D2199AC2CC7D}"/>
    <hyperlink ref="AR30" r:id="rId86" xr:uid="{97D4C865-2E1A-4C23-8D35-743B0F609CBE}"/>
    <hyperlink ref="AR31" r:id="rId87" xr:uid="{D0A9B3EF-281E-4A81-AEF7-A4EAE4DB6C98}"/>
    <hyperlink ref="AR32" r:id="rId88" xr:uid="{CC6A1E31-8590-4600-B012-F8E5084241FF}"/>
    <hyperlink ref="AR33" r:id="rId89" xr:uid="{96D23A69-36E0-4124-BE24-0A3B3125F5E1}"/>
    <hyperlink ref="AR34" r:id="rId90" xr:uid="{999F38C7-48C4-4062-843F-8481EE76C9FE}"/>
    <hyperlink ref="AR35" r:id="rId91" xr:uid="{FC1256D8-1447-4DF0-B6A2-4622445C5EC2}"/>
    <hyperlink ref="AR36" r:id="rId92" xr:uid="{B13C2954-3581-4B54-8BB9-F51514C079AB}"/>
    <hyperlink ref="AR37" r:id="rId93" xr:uid="{9760164F-C91B-4B2E-AE0D-8D173B3E3CEE}"/>
    <hyperlink ref="AR38" r:id="rId94" xr:uid="{44EBD9B4-A05D-4540-860B-A8CC4E67FDF8}"/>
    <hyperlink ref="AS9" r:id="rId95" xr:uid="{DEF05814-634D-4751-B47B-6F5ADACF4595}"/>
    <hyperlink ref="AS10" r:id="rId96" xr:uid="{612AD3A9-3BB9-4F1C-9143-09300FEAEB3A}"/>
    <hyperlink ref="AS11" r:id="rId97" xr:uid="{2F6555F0-30B2-40DE-B56B-EE7D491B932C}"/>
    <hyperlink ref="AS12" r:id="rId98" xr:uid="{FF611246-2091-4F58-902D-0E0AE994A207}"/>
    <hyperlink ref="AS13" r:id="rId99" xr:uid="{1AD0FA74-9516-49F6-AF42-4C8EB65C261C}"/>
    <hyperlink ref="AS14" r:id="rId100" xr:uid="{3AA660C5-4B84-4551-8CC1-42EA95DEA892}"/>
    <hyperlink ref="AS15" r:id="rId101" xr:uid="{5519934F-9BC2-46D1-BD09-98A7268FF036}"/>
    <hyperlink ref="AS16" r:id="rId102" xr:uid="{D6D602F8-E378-4743-99ED-193F8E340D36}"/>
    <hyperlink ref="AS17" r:id="rId103" xr:uid="{234627CD-77A2-4902-9F53-5013B73A6C5F}"/>
    <hyperlink ref="AS18" r:id="rId104" xr:uid="{9F0ABD49-7040-4BEC-A4B9-48610D90679C}"/>
    <hyperlink ref="AS19" r:id="rId105" xr:uid="{5ACD5DFA-ABB5-4400-B71B-18B7610F445B}"/>
    <hyperlink ref="AS20" r:id="rId106" xr:uid="{10738B1C-6E99-4659-96E0-4283017D4282}"/>
    <hyperlink ref="AS21" r:id="rId107" xr:uid="{AEC4349F-84E3-4469-9E3A-FE24174776E8}"/>
    <hyperlink ref="AS22" r:id="rId108" xr:uid="{A5E2553D-084C-47EF-B174-310A829E4F60}"/>
    <hyperlink ref="AS23" r:id="rId109" xr:uid="{EACCE493-AC81-43FF-AE7F-75095008668A}"/>
    <hyperlink ref="AS24" r:id="rId110" xr:uid="{2AC3EAE4-C4A8-4508-9ED3-67BD97899BCF}"/>
    <hyperlink ref="AS25" r:id="rId111" xr:uid="{F9ED9365-039F-4270-A999-11E2E7E3F662}"/>
    <hyperlink ref="AS26" r:id="rId112" xr:uid="{DEB35E97-3483-46D2-B723-35303C7AA528}"/>
    <hyperlink ref="AS27" r:id="rId113" xr:uid="{BC5FD379-F3C9-4B45-9F0E-6AEB45AA0DAE}"/>
    <hyperlink ref="AS28" r:id="rId114" xr:uid="{68C6D7A4-C701-4ADB-9A3A-18735DA9EFE6}"/>
    <hyperlink ref="AS29" r:id="rId115" xr:uid="{5659EA1E-91C0-48BE-A135-7F1DFDD5B5C7}"/>
    <hyperlink ref="AS30" r:id="rId116" xr:uid="{7C2943E0-EEF9-48AB-9CA9-BDB831B13D69}"/>
    <hyperlink ref="AS31" r:id="rId117" xr:uid="{4B635895-172C-4816-959F-EB0C51DD479E}"/>
    <hyperlink ref="AS32" r:id="rId118" xr:uid="{B2E0F715-2563-4685-8702-DED4455A4BA2}"/>
    <hyperlink ref="AS33" r:id="rId119" xr:uid="{8F4C007C-6CF6-4741-BB69-9313905F39C9}"/>
    <hyperlink ref="AS34" r:id="rId120" xr:uid="{5A3C4074-D711-4D62-ABEC-269DC02B81CA}"/>
    <hyperlink ref="AS35" r:id="rId121" xr:uid="{1FA0299C-05EC-4A8C-860E-8144D8405C70}"/>
    <hyperlink ref="AS36" r:id="rId122" xr:uid="{AFA61609-ADE4-4FDA-8354-1DE79BF80D15}"/>
    <hyperlink ref="AS37" r:id="rId123" xr:uid="{2EFF1DA8-56FB-49C1-8FB2-7A11A1912409}"/>
    <hyperlink ref="AS38" r:id="rId124" xr:uid="{2624495C-2820-47B4-9089-BE10EEB91CD2}"/>
  </hyperlinks>
  <pageMargins left="0.7" right="0.7" top="0.75" bottom="0.75" header="0.3" footer="0.3"/>
  <drawing r:id="rId1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  <row r="3" spans="1:1" x14ac:dyDescent="0.25">
      <c r="A3" t="s">
        <v>121</v>
      </c>
    </row>
    <row r="4" spans="1:1" x14ac:dyDescent="0.25">
      <c r="A4" t="s">
        <v>122</v>
      </c>
    </row>
    <row r="5" spans="1:1" x14ac:dyDescent="0.25">
      <c r="A5" t="s">
        <v>123</v>
      </c>
    </row>
    <row r="6" spans="1:1" x14ac:dyDescent="0.25">
      <c r="A6" t="s">
        <v>124</v>
      </c>
    </row>
    <row r="7" spans="1:1" x14ac:dyDescent="0.25">
      <c r="A7" t="s">
        <v>125</v>
      </c>
    </row>
    <row r="8" spans="1:1" x14ac:dyDescent="0.25">
      <c r="A8" t="s">
        <v>126</v>
      </c>
    </row>
    <row r="9" spans="1:1" x14ac:dyDescent="0.25">
      <c r="A9" t="s">
        <v>127</v>
      </c>
    </row>
    <row r="10" spans="1:1" x14ac:dyDescent="0.25">
      <c r="A10" t="s">
        <v>128</v>
      </c>
    </row>
    <row r="11" spans="1:1" x14ac:dyDescent="0.25">
      <c r="A11" t="s">
        <v>129</v>
      </c>
    </row>
    <row r="12" spans="1:1" x14ac:dyDescent="0.25">
      <c r="A12" t="s">
        <v>130</v>
      </c>
    </row>
    <row r="13" spans="1:1" x14ac:dyDescent="0.25">
      <c r="A13" t="s">
        <v>131</v>
      </c>
    </row>
    <row r="14" spans="1:1" x14ac:dyDescent="0.25">
      <c r="A14" t="s">
        <v>132</v>
      </c>
    </row>
    <row r="15" spans="1:1" x14ac:dyDescent="0.25">
      <c r="A15" t="s">
        <v>133</v>
      </c>
    </row>
    <row r="16" spans="1:1" x14ac:dyDescent="0.25">
      <c r="A16" t="s">
        <v>134</v>
      </c>
    </row>
    <row r="17" spans="1:1" x14ac:dyDescent="0.25">
      <c r="A17" t="s">
        <v>135</v>
      </c>
    </row>
    <row r="18" spans="1:1" x14ac:dyDescent="0.25">
      <c r="A18" t="s">
        <v>136</v>
      </c>
    </row>
    <row r="19" spans="1:1" x14ac:dyDescent="0.25">
      <c r="A19" t="s">
        <v>137</v>
      </c>
    </row>
    <row r="20" spans="1:1" x14ac:dyDescent="0.25">
      <c r="A20" t="s">
        <v>138</v>
      </c>
    </row>
    <row r="21" spans="1:1" x14ac:dyDescent="0.25">
      <c r="A21" t="s">
        <v>139</v>
      </c>
    </row>
    <row r="22" spans="1:1" x14ac:dyDescent="0.25">
      <c r="A22" t="s">
        <v>140</v>
      </c>
    </row>
    <row r="23" spans="1:1" x14ac:dyDescent="0.25">
      <c r="A23" t="s">
        <v>141</v>
      </c>
    </row>
    <row r="24" spans="1:1" x14ac:dyDescent="0.25">
      <c r="A24" t="s">
        <v>142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  <row r="6" spans="1:1" x14ac:dyDescent="0.25">
      <c r="A6" t="s">
        <v>158</v>
      </c>
    </row>
    <row r="7" spans="1:1" x14ac:dyDescent="0.25">
      <c r="A7" t="s">
        <v>159</v>
      </c>
    </row>
    <row r="8" spans="1:1" x14ac:dyDescent="0.25">
      <c r="A8" t="s">
        <v>160</v>
      </c>
    </row>
    <row r="9" spans="1:1" x14ac:dyDescent="0.25">
      <c r="A9" t="s">
        <v>161</v>
      </c>
    </row>
    <row r="10" spans="1:1" x14ac:dyDescent="0.25">
      <c r="A10" t="s">
        <v>162</v>
      </c>
    </row>
    <row r="11" spans="1:1" x14ac:dyDescent="0.25">
      <c r="A11" t="s">
        <v>163</v>
      </c>
    </row>
    <row r="12" spans="1:1" x14ac:dyDescent="0.25">
      <c r="A12" t="s">
        <v>164</v>
      </c>
    </row>
    <row r="13" spans="1:1" x14ac:dyDescent="0.25">
      <c r="A13" t="s">
        <v>165</v>
      </c>
    </row>
    <row r="14" spans="1:1" x14ac:dyDescent="0.25">
      <c r="A14" t="s">
        <v>166</v>
      </c>
    </row>
    <row r="15" spans="1:1" x14ac:dyDescent="0.25">
      <c r="A15" t="s">
        <v>167</v>
      </c>
    </row>
    <row r="16" spans="1:1" x14ac:dyDescent="0.25">
      <c r="A16" t="s">
        <v>168</v>
      </c>
    </row>
    <row r="17" spans="1:1" x14ac:dyDescent="0.25">
      <c r="A17" t="s">
        <v>169</v>
      </c>
    </row>
    <row r="18" spans="1:1" x14ac:dyDescent="0.25">
      <c r="A18" t="s">
        <v>170</v>
      </c>
    </row>
    <row r="19" spans="1:1" x14ac:dyDescent="0.25">
      <c r="A19" t="s">
        <v>171</v>
      </c>
    </row>
    <row r="20" spans="1:1" x14ac:dyDescent="0.25">
      <c r="A20" t="s">
        <v>172</v>
      </c>
    </row>
    <row r="21" spans="1:1" x14ac:dyDescent="0.25">
      <c r="A21" t="s">
        <v>173</v>
      </c>
    </row>
    <row r="22" spans="1:1" x14ac:dyDescent="0.25">
      <c r="A22" t="s">
        <v>174</v>
      </c>
    </row>
    <row r="23" spans="1:1" x14ac:dyDescent="0.25">
      <c r="A23" t="s">
        <v>175</v>
      </c>
    </row>
    <row r="24" spans="1:1" x14ac:dyDescent="0.25">
      <c r="A24" t="s">
        <v>176</v>
      </c>
    </row>
    <row r="25" spans="1:1" x14ac:dyDescent="0.25">
      <c r="A25" t="s">
        <v>177</v>
      </c>
    </row>
    <row r="26" spans="1:1" x14ac:dyDescent="0.25">
      <c r="A26" t="s">
        <v>178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173</v>
      </c>
    </row>
    <row r="3" spans="1:1" x14ac:dyDescent="0.25">
      <c r="A3" t="s">
        <v>180</v>
      </c>
    </row>
    <row r="4" spans="1:1" x14ac:dyDescent="0.25">
      <c r="A4" t="s">
        <v>181</v>
      </c>
    </row>
    <row r="5" spans="1:1" x14ac:dyDescent="0.25">
      <c r="A5" t="s">
        <v>182</v>
      </c>
    </row>
    <row r="6" spans="1:1" x14ac:dyDescent="0.25">
      <c r="A6" t="s">
        <v>183</v>
      </c>
    </row>
    <row r="7" spans="1:1" x14ac:dyDescent="0.25">
      <c r="A7" t="s">
        <v>184</v>
      </c>
    </row>
    <row r="8" spans="1:1" x14ac:dyDescent="0.25">
      <c r="A8" t="s">
        <v>185</v>
      </c>
    </row>
    <row r="9" spans="1:1" x14ac:dyDescent="0.25">
      <c r="A9" t="s">
        <v>186</v>
      </c>
    </row>
    <row r="10" spans="1:1" x14ac:dyDescent="0.25">
      <c r="A10" t="s">
        <v>187</v>
      </c>
    </row>
    <row r="11" spans="1:1" x14ac:dyDescent="0.25">
      <c r="A11" t="s">
        <v>188</v>
      </c>
    </row>
    <row r="12" spans="1:1" x14ac:dyDescent="0.25">
      <c r="A12" t="s">
        <v>189</v>
      </c>
    </row>
    <row r="13" spans="1:1" x14ac:dyDescent="0.25">
      <c r="A13" t="s">
        <v>190</v>
      </c>
    </row>
    <row r="14" spans="1:1" x14ac:dyDescent="0.25">
      <c r="A14" t="s">
        <v>191</v>
      </c>
    </row>
    <row r="15" spans="1:1" x14ac:dyDescent="0.25">
      <c r="A15" t="s">
        <v>192</v>
      </c>
    </row>
    <row r="16" spans="1:1" x14ac:dyDescent="0.25">
      <c r="A16" t="s">
        <v>193</v>
      </c>
    </row>
    <row r="17" spans="1:1" x14ac:dyDescent="0.25">
      <c r="A17" t="s">
        <v>194</v>
      </c>
    </row>
    <row r="18" spans="1:1" x14ac:dyDescent="0.25">
      <c r="A18" t="s">
        <v>195</v>
      </c>
    </row>
    <row r="19" spans="1:1" x14ac:dyDescent="0.25">
      <c r="A19" t="s">
        <v>196</v>
      </c>
    </row>
    <row r="20" spans="1:1" x14ac:dyDescent="0.25">
      <c r="A20" t="s">
        <v>197</v>
      </c>
    </row>
    <row r="21" spans="1:1" x14ac:dyDescent="0.25">
      <c r="A21" t="s">
        <v>198</v>
      </c>
    </row>
    <row r="22" spans="1:1" x14ac:dyDescent="0.25">
      <c r="A22" t="s">
        <v>199</v>
      </c>
    </row>
    <row r="23" spans="1:1" x14ac:dyDescent="0.25">
      <c r="A23" t="s">
        <v>154</v>
      </c>
    </row>
    <row r="24" spans="1:1" x14ac:dyDescent="0.25">
      <c r="A24" t="s">
        <v>166</v>
      </c>
    </row>
    <row r="25" spans="1:1" x14ac:dyDescent="0.25">
      <c r="A25" t="s">
        <v>200</v>
      </c>
    </row>
    <row r="26" spans="1:1" x14ac:dyDescent="0.25">
      <c r="A26" t="s">
        <v>201</v>
      </c>
    </row>
    <row r="27" spans="1:1" x14ac:dyDescent="0.25">
      <c r="A27" t="s">
        <v>202</v>
      </c>
    </row>
    <row r="28" spans="1:1" x14ac:dyDescent="0.25">
      <c r="A28" t="s">
        <v>203</v>
      </c>
    </row>
    <row r="29" spans="1:1" x14ac:dyDescent="0.25">
      <c r="A29" t="s">
        <v>204</v>
      </c>
    </row>
    <row r="30" spans="1:1" x14ac:dyDescent="0.25">
      <c r="A30" t="s">
        <v>205</v>
      </c>
    </row>
    <row r="31" spans="1:1" x14ac:dyDescent="0.25">
      <c r="A31" t="s">
        <v>206</v>
      </c>
    </row>
    <row r="32" spans="1:1" x14ac:dyDescent="0.25">
      <c r="A32" t="s">
        <v>207</v>
      </c>
    </row>
    <row r="33" spans="1:1" x14ac:dyDescent="0.25">
      <c r="A33" t="s">
        <v>208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211</v>
      </c>
    </row>
    <row r="37" spans="1:1" x14ac:dyDescent="0.25">
      <c r="A37" t="s">
        <v>212</v>
      </c>
    </row>
    <row r="38" spans="1:1" x14ac:dyDescent="0.25">
      <c r="A38" t="s">
        <v>213</v>
      </c>
    </row>
    <row r="39" spans="1:1" x14ac:dyDescent="0.25">
      <c r="A39" t="s">
        <v>214</v>
      </c>
    </row>
    <row r="40" spans="1:1" x14ac:dyDescent="0.25">
      <c r="A40" t="s">
        <v>215</v>
      </c>
    </row>
    <row r="41" spans="1:1" x14ac:dyDescent="0.25">
      <c r="A41" t="s">
        <v>216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  <row r="3" spans="1:1" x14ac:dyDescent="0.25">
      <c r="A3" t="s">
        <v>121</v>
      </c>
    </row>
    <row r="4" spans="1:1" x14ac:dyDescent="0.25">
      <c r="A4" t="s">
        <v>122</v>
      </c>
    </row>
    <row r="5" spans="1:1" x14ac:dyDescent="0.25">
      <c r="A5" t="s">
        <v>123</v>
      </c>
    </row>
    <row r="6" spans="1:1" x14ac:dyDescent="0.25">
      <c r="A6" t="s">
        <v>124</v>
      </c>
    </row>
    <row r="7" spans="1:1" x14ac:dyDescent="0.25">
      <c r="A7" t="s">
        <v>125</v>
      </c>
    </row>
    <row r="8" spans="1:1" x14ac:dyDescent="0.25">
      <c r="A8" t="s">
        <v>126</v>
      </c>
    </row>
    <row r="9" spans="1:1" x14ac:dyDescent="0.25">
      <c r="A9" t="s">
        <v>127</v>
      </c>
    </row>
    <row r="10" spans="1:1" x14ac:dyDescent="0.25">
      <c r="A10" t="s">
        <v>128</v>
      </c>
    </row>
    <row r="11" spans="1:1" x14ac:dyDescent="0.25">
      <c r="A11" t="s">
        <v>129</v>
      </c>
    </row>
    <row r="12" spans="1:1" x14ac:dyDescent="0.25">
      <c r="A12" t="s">
        <v>130</v>
      </c>
    </row>
    <row r="13" spans="1:1" x14ac:dyDescent="0.25">
      <c r="A13" t="s">
        <v>131</v>
      </c>
    </row>
    <row r="14" spans="1:1" x14ac:dyDescent="0.25">
      <c r="A14" t="s">
        <v>132</v>
      </c>
    </row>
    <row r="15" spans="1:1" x14ac:dyDescent="0.25">
      <c r="A15" t="s">
        <v>133</v>
      </c>
    </row>
    <row r="16" spans="1:1" x14ac:dyDescent="0.25">
      <c r="A16" t="s">
        <v>134</v>
      </c>
    </row>
    <row r="17" spans="1:1" x14ac:dyDescent="0.25">
      <c r="A17" t="s">
        <v>135</v>
      </c>
    </row>
    <row r="18" spans="1:1" x14ac:dyDescent="0.25">
      <c r="A18" t="s">
        <v>136</v>
      </c>
    </row>
    <row r="19" spans="1:1" x14ac:dyDescent="0.25">
      <c r="A19" t="s">
        <v>137</v>
      </c>
    </row>
    <row r="20" spans="1:1" x14ac:dyDescent="0.25">
      <c r="A20" t="s">
        <v>138</v>
      </c>
    </row>
    <row r="21" spans="1:1" x14ac:dyDescent="0.25">
      <c r="A21" t="s">
        <v>139</v>
      </c>
    </row>
    <row r="22" spans="1:1" x14ac:dyDescent="0.25">
      <c r="A22" t="s">
        <v>140</v>
      </c>
    </row>
    <row r="23" spans="1:1" x14ac:dyDescent="0.25">
      <c r="A23" t="s">
        <v>141</v>
      </c>
    </row>
    <row r="24" spans="1:1" x14ac:dyDescent="0.25">
      <c r="A24" t="s">
        <v>142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217</v>
      </c>
      <c r="C2" t="s">
        <v>218</v>
      </c>
      <c r="D2" t="s">
        <v>219</v>
      </c>
    </row>
    <row r="3" spans="1:4" x14ac:dyDescent="0.25">
      <c r="A3" s="1" t="s">
        <v>220</v>
      </c>
      <c r="B3" s="1" t="s">
        <v>221</v>
      </c>
      <c r="C3" s="1" t="s">
        <v>222</v>
      </c>
      <c r="D3" s="1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TesoreriaConta</cp:lastModifiedBy>
  <dcterms:created xsi:type="dcterms:W3CDTF">2026-02-18T15:07:22Z</dcterms:created>
  <dcterms:modified xsi:type="dcterms:W3CDTF">2026-02-18T15:41:13Z</dcterms:modified>
</cp:coreProperties>
</file>